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ENERO - MARZO 2023\PLANEACION\"/>
    </mc:Choice>
  </mc:AlternateContent>
  <bookViews>
    <workbookView xWindow="14748" yWindow="132" windowWidth="13716" windowHeight="153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<sst xmlns="http://schemas.openxmlformats.org/spreadsheetml/2006/main" count="67" uniqueCount="57">
  <si>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</si>
  <si>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</si>
  <si>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</si>
  <si>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</si>
  <si>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</si>
  <si>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</si>
  <si>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</si>
  <si>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</si>
  <si>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</si>
  <si>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</si>
  <si>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</si>
  <si>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</si>
  <si>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</si>
  <si>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</si>
  <si>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</si>
  <si>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</si>
  <si>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</si>
  <si>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</si>
  <si>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</si>
  <si>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</si>
  <si>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</si>
  <si>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</si>
  <si>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</si>
  <si>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</si>
  <si>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</si>
  <si>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</si>
  <si>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</si>
  <si>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</si>
  <si>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</si>
  <si>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</si>
  <si>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</si>
  <si>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</si>
  <si>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</si>
  <si>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</si>
  <si>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</si>
  <si>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</si>
  <si>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</si>
  <si>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</si>
  <si>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</si>
  <si>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</si>
  <si>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</si>
  <si>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</si>
  <si>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</si>
  <si>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</si>
  <si>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</si>
  <si>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</si>
  <si>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</si>
  <si>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</si>
  <si>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</si>
  <si>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</si>
  <si>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de Desarrollo Municipal 2021-2024</t>
  </si>
  <si>
    <t>Construir una administración municipal honesta, creando políticas públicas para el mejoramiento de la 
calidad de vida, integrada por un equipo eficiente que genere confianza y que promueva el respeto a la 
Ley y la participación ciudadana para construir una sociedad más justa y un futuro promisorio para el 
desarrollo y el bienestar económico, político y social, en observancia al marco jurídico y normativo 
vigente.</t>
  </si>
  <si>
    <t>Ser un Gobierno democrático e incluyente que garantice el Estado de Derecho y la legalidad, ofreciendo 
servicios de calidad con una gestión certera y responsable, basada en resultados en beneficio colectivo en 
forma honesta y transparente, reiterando el compromiso de ser una administración abierta e incluyente.</t>
  </si>
  <si>
    <t>Seguridad y servicios eficientes: Garantizar certeza y seguridad a la población del municipio mediante el desarrollo de las capacidades de la  administración municipal, generando condiciones para la construcción de la paz y a la par de proporcionar una  cobertura eficaz de los servicios municipales. Desarrollo Social con perspectiva de género: Contribuir a la disminución de la brecha de desigualdad, a través de políticas públicas que privilegien la 
inclusión y el apoyo a sectores vulnerables, teniendo como referencia el ejercicio pleno de los derechos sociales,  educativos, deportivos y culturales. Desarrollo económico y medio ambiente: Contribuir en la reactivación económica del municipio a través de la promoción de la productividad y  competitividad de la micro, pequeña y mediana empresa (MiPyMEs); y, del fortalecimiento del sector  primario. Gobierno Abierto, Transparencia y Participación Ciudadana: Establecer mecanismos de participación ciudadana, promoviendo vínculos permanentes con los actores y  organizaciones de la sociedad civil para planear y evaluar, con el consenso ciudadano, los programas y  acciones, garantizando el uso eficiente y transparente.</t>
  </si>
  <si>
    <t>Metodología de Marco Lógico (MML): Aporta estructura al proceso de planeación, evaluación y comunicación de información esencial relativa a los programas y proyectos basándose en la identificación y solución de problemas, organizando de manera sistemática y lógica los objetivos de un programa, procurando la identificación de relaciones de causalidad. Su producto final es la Matriz de Marco Lógico integrada a su respectiva Matriz de Indicadores de Resultados (MIR), que se incorporan a los programas presupuestarios</t>
  </si>
  <si>
    <t>SECRETARIA DE AYUNTAMIENTO Y PERIODICO OFICIAL DE GOBIERNO DEL ESTADO DE TLAXCALA</t>
  </si>
  <si>
    <t>https://axocomanitla.gob.mx/transparencia/axocomanitla/ayuntamiento_64_Ia2_230419154736_plan-de-desarrollo-municipal-2021-2024.pdf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</si>
</sst>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4_Ia2_230419154736_plan-de-desarrollo-municipal-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88671875" bestFit="1" customWidth="1"/>
    <col min="5" max="5" width="27.5546875" bestFit="1" customWidth="1"/>
    <col min="6" max="6" width="70.88671875" bestFit="1" customWidth="1"/>
    <col min="7" max="7" width="63.77734375" customWidth="1"/>
    <col min="8" max="8" width="72" customWidth="1"/>
    <col min="9" max="9" width="116.77734375" customWidth="1"/>
    <col min="10" max="10" width="76.33203125" customWidth="1"/>
    <col min="11" max="11" width="25.44140625" bestFit="1" customWidth="1"/>
    <col min="12" max="12" width="55.109375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144" x14ac:dyDescent="0.3">
      <c r="A8" s="5">
        <v>2023</v>
      </c>
      <c r="B8" s="6">
        <v>44927</v>
      </c>
      <c r="C8" s="6">
        <v>45291</v>
      </c>
      <c r="D8" s="7" t="s">
        <v>50</v>
      </c>
      <c r="E8" s="5" t="s">
        <v>49</v>
      </c>
      <c r="F8" s="6">
        <v>44825</v>
      </c>
      <c r="G8" s="7" t="s">
        <v>51</v>
      </c>
      <c r="H8" s="7" t="s">
        <v>52</v>
      </c>
      <c r="I8" s="7" t="s">
        <v>53</v>
      </c>
      <c r="J8" s="7" t="s">
        <v>54</v>
      </c>
      <c r="K8" s="9">
        <v>44825</v>
      </c>
      <c r="L8" s="8" t="s">
        <v>56</v>
      </c>
      <c r="M8" s="7" t="s">
        <v>55</v>
      </c>
      <c r="N8" s="6">
        <v>45046</v>
      </c>
      <c r="O8" s="6">
        <v>45046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2023-03-10T21:36:16Z</dcterms:created>
  <dcterms:modified xsi:type="dcterms:W3CDTF">2023-05-05T23:48:30Z</dcterms:modified>
</cp:coreProperties>
</file>