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HP\Documents\FORMATOS ABRIL A JUNIO DEL 2020\FORMATOS PLANEACION ABRIL A JUNIO DEL 2020\"/>
    </mc:Choice>
  </mc:AlternateContent>
  <xr:revisionPtr revIDLastSave="0" documentId="13_ncr:1_{316F4F79-6F07-4BD5-8708-A99C39A559C1}" xr6:coauthVersionLast="45" xr6:coauthVersionMax="45"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<sst xmlns="http://schemas.openxmlformats.org/spreadsheetml/2006/main" count="68" uniqueCount="58">
  <si>
    <t>50461</t>
  </si>
  <si>
    <t>TÍTULO</t>
  </si>
  <si>
    <t>NOMBRE CORTO</t>
  </si>
  <si>
    <t>DESCRIPCIÓN</t>
  </si>
  <si>
    <t>Plan de Desarrollo (Nacional, Estatal, Municipal)</t>
  </si>
  <si>
    <t>LTAIPT2018_A64F01IA2</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</si>
  <si>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</si>
  <si>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</si>
  <si>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</si>
  <si>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</si>
  <si>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</si>
  <si>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</si>
  <si>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</si>
  <si>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</si>
  <si>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461484</t>
  </si>
  <si>
    <t>461485</t>
  </si>
  <si>
    <t>461492</t>
  </si>
  <si>
    <t>461494</t>
  </si>
  <si>
    <t>461490</t>
  </si>
  <si>
    <t>461486</t>
  </si>
  <si>
    <t>461495</t>
  </si>
  <si>
    <t>461496</t>
  </si>
  <si>
    <t>461497</t>
  </si>
  <si>
    <t>461498</t>
  </si>
  <si>
    <t>461487</t>
  </si>
  <si>
    <t>461489</t>
  </si>
  <si>
    <t>461499</t>
  </si>
  <si>
    <t>461488</t>
  </si>
  <si>
    <t>461491</t>
  </si>
  <si>
    <t>461493</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</si>
  <si>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</si>
  <si>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</si>
  <si>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</si>
  <si>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</si>
  <si>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</si>
  <si>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</si>
  <si>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</si>
  <si>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</si>
  <si>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</si>
  <si>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</si>
  <si>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</si>
  <si>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</si>
  <si>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</si>
  <si>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</si>
  <si>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validación</t>
  </si>
  <si>
    <t>Fecha de actualización</t>
  </si>
  <si>
    <t>Nota</t>
  </si>
  <si>
    <t>Nacional</t>
  </si>
  <si>
    <t>Estatal</t>
  </si>
  <si>
    <t>Municipal</t>
  </si>
  <si>
    <t>PLAN DE DESARROLLO MUNICIPAL MUNICIPIO DE SAN LORENZO AXOCOMANITLA ESTADO DE TLAXCLA</t>
  </si>
  <si>
    <t>LA METODOLOGIA QUE SE PRACTICO EN EL  DISEÑO DEL PLAN DE DESARROLLO FUE SIEMPRE DEMOCRATICO CON LA PARTICIPACION Y OPINION DE LOS DIFERENTES GRUPOS,  ACTORES E INSTITUCIONES  QUE CONFORMAN NUESTRA SOCIEDAD E INVOLUCRANDO LA PROBLERMATICA SOCIAL DEL MUNICIPIO.</t>
  </si>
  <si>
    <t>LOS OBJETIVOS ESTABLESIDOS EN EL PLAN FUERON PLANTEADOS ENBASE EN UN DIANOSTICO MUNICIPAL, Y REPRESENTAN LAS NECESIDADES Y CARENCIAS ASI COMO LA PROBLEMÁTICA SOCIAL DE SEGURIDAD, SERVICIOS BASICOS E INSUFICIENCIA DE INFRAESTRUTURA Y DESARROLLO ECONOMICO EN TRE OTRAS; EJERCER UN GOBIERNO APEGADO A LAS LEYES Y LA TRANSPARENCIA EN LA RENDICION DE CUENTAS.</t>
  </si>
  <si>
    <t>COMITÉ TECNICO, PLANEACION Y EVALUACION Y SECRETARIA DEL H. AYNTAMIENTO</t>
  </si>
  <si>
    <t>LAS METAS A CUMPLIR Y MARCADAS EN EL PLAN DE DESARROLLO SUTENTAN LA FUNCION PUBLICA ADMINISTRATIVA DE ESTE PERIODO DE GOBIERNO, ENCAMINADAS A LOGRAR EL BIENESTAR SOCIAL, CUBRIR PRIORIDADES EN MATERIA DE SEGURIDAD, SERVICIOS PUBLICOS Y CON MAYOR INTERES LOGRAR QUE NUESTROS CIUDADANOS SEAN BENEFICIADOS CON LOS PROGRAMAS, APOYOS Y OPORTUNIDADES  DEL GOBIERNO ESTATAL Y FEDERAL</t>
  </si>
  <si>
    <t xml:space="preserve">LAS ACCIONES QUE SE EJECUTARAN Y QUE SE HAN PLANTEADO  COMO ESTRATEGIAS PARA EL CUMPLIMIENTO DEL PLAN DE DESRRALLO, GARANTIZAN Y ESTARAN SUJETAS AL  CUMPLIMIENTO DE LA  NORMATIVIDAD Y EL EJERCICIO DE LA TRANSPARENCIA A LA RENDICION DE CUENTAS DE UN BUEN GOBIERNO. </t>
  </si>
  <si>
    <t>http://periodico.tlaxcala.gob.mx/index.php/indice-2018</t>
  </si>
  <si>
    <t xml:space="preserve">PARA MAYOR INFORMACION AL PDM ESTA PUBLICADO EN EL DIARO OFICIAL DEL GOBIERNO DEL  ESTADO DE TLAXCALA EL DIA 27 DE JUNIO DEL 2018, TOMO XCVII SEGUNDA EPOCA No. 26 OCTAVA SECCION.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</si>
</sst>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periodico.tlaxcala.gob.mx/index.php/indice-201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1.85546875" bestFit="1" customWidth="1"/>
    <col min="5" max="5" width="27.5703125" bestFit="1" customWidth="1"/>
    <col min="6" max="6" width="70.85546875" bestFit="1" customWidth="1"/>
    <col min="7" max="10" width="255.7109375" bestFit="1" customWidth="1"/>
    <col min="11" max="11" width="25.42578125" bestFit="1" customWidth="1"/>
    <col min="12" max="12" width="51.7109375" bestFit="1" customWidth="1"/>
    <col min="13" max="13" width="75.5703125" bestFit="1" customWidth="1"/>
    <col min="14" max="14" width="17.5703125" bestFit="1" customWidth="1"/>
    <col min="15" max="15" width="20" bestFit="1" customWidth="1"/>
    <col min="16" max="16" width="183.5703125" bestFit="1"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9</v>
      </c>
      <c r="E4" t="s">
        <v>10</v>
      </c>
      <c r="F4" t="s">
        <v>8</v>
      </c>
      <c r="G4" t="s">
        <v>9</v>
      </c>
      <c r="H4" t="s">
        <v>9</v>
      </c>
      <c r="I4" t="s">
        <v>9</v>
      </c>
      <c r="J4" t="s">
        <v>9</v>
      </c>
      <c r="K4" t="s">
        <v>8</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5" t="s">
        <v>30</v>
      </c>
      <c r="B6" s="6"/>
      <c r="C6" s="6"/>
      <c r="D6" s="6"/>
      <c r="E6" s="6"/>
      <c r="F6" s="6"/>
      <c r="G6" s="6"/>
      <c r="H6" s="6"/>
      <c r="I6" s="6"/>
      <c r="J6" s="6"/>
      <c r="K6" s="6"/>
      <c r="L6" s="6"/>
      <c r="M6" s="6"/>
      <c r="N6" s="6"/>
      <c r="O6" s="6"/>
      <c r="P6" s="6"/>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s="4">
        <v>2020</v>
      </c>
      <c r="B8" s="2">
        <v>43922</v>
      </c>
      <c r="C8" s="2">
        <v>44012</v>
      </c>
      <c r="D8" t="s">
        <v>50</v>
      </c>
      <c r="E8" t="s">
        <v>49</v>
      </c>
      <c r="F8" s="2">
        <v>43278</v>
      </c>
      <c r="G8" t="s">
        <v>52</v>
      </c>
      <c r="H8" t="s">
        <v>54</v>
      </c>
      <c r="I8" t="s">
        <v>55</v>
      </c>
      <c r="J8" t="s">
        <v>51</v>
      </c>
      <c r="K8" s="2">
        <v>43278</v>
      </c>
      <c r="L8" s="3" t="s">
        <v>56</v>
      </c>
      <c r="M8" t="s">
        <v>53</v>
      </c>
      <c r="N8" s="2">
        <v>44131</v>
      </c>
      <c r="O8" s="2">
        <v>43278</v>
      </c>
      <c r="P8" t="s">
        <v>57</v>
      </c>
    </row>
  </sheetData>
  <mergeCells count="7">
    <mergeCell ref="A6:P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L8" r:id="rId1" xr:uid="{21719B42-F0F4-4D7B-8ECB-34AEE04544F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2019-03-04T20:08:21Z</dcterms:created>
  <dcterms:modified xsi:type="dcterms:W3CDTF">2020-11-26T21:51:41Z</dcterms:modified>
</cp:coreProperties>
</file>