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aniel\Desktop\PARA ENTREGAR\"/>
    </mc:Choice>
  </mc:AlternateContent>
  <xr:revisionPtr revIDLastSave="0" documentId="8_{CFAC6DD7-676D-4695-B57D-E0564A798A7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<sst xmlns="http://schemas.openxmlformats.org/spreadsheetml/2006/main" count="895" uniqueCount="357">
  <si>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</si>
  <si>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</si>
  <si>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</si>
  <si>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</si>
  <si>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</si>
  <si>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</si>
  <si>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</si>
  <si>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</si>
  <si>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</si>
  <si>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</si>
  <si>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</si>
  <si>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</si>
  <si>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</si>
  <si>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</si>
  <si>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</si>
  <si>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</si>
  <si>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</si>
  <si>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</si>
  <si>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</si>
  <si>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</si>
  <si>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</si>
  <si>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</si>
  <si>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</si>
  <si>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</si>
  <si>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</si>
  <si>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</si>
  <si>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</si>
  <si>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</si>
  <si>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</si>
  <si>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</si>
  <si>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</si>
  <si>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</si>
  <si>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</si>
  <si>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</si>
  <si>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</si>
  <si>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</si>
  <si>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</si>
  <si>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</si>
  <si>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</si>
  <si>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</si>
  <si>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</si>
  <si>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</si>
  <si>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</si>
  <si>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</si>
  <si>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</si>
  <si>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</si>
  <si>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</si>
  <si>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</si>
  <si>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</si>
  <si>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</si>
  <si>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</si>
  <si>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</si>
  <si>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</si>
  <si>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</si>
  <si>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</si>
  <si>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</si>
  <si>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</si>
  <si>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</si>
  <si>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</si>
  <si>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</si>
  <si>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</si>
  <si>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</si>
  <si>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</si>
  <si>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</si>
  <si>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</si>
  <si>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</si>
  <si>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</si>
  <si>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</si>
  <si>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</si>
  <si>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</si>
  <si>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</si>
  <si>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</si>
  <si>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</si>
  <si>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</si>
  <si>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</si>
  <si>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</si>
  <si>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</si>
  <si>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</si>
  <si>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</si>
  <si>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</si>
  <si>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</si>
  <si>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</si>
  <si>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</si>
  <si>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</si>
  <si>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</si>
  <si>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</si>
  <si>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</si>
  <si>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</si>
  <si>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</si>
  <si>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</si>
  <si>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</si>
  <si>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</si>
  <si>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</si>
  <si>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</si>
  <si>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</si>
  <si>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</si>
  <si>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</si>
  <si>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</si>
  <si>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</si>
  <si>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</si>
  <si>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</si>
  <si>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</si>
  <si>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</si>
  <si>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</si>
  <si>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</si>
  <si>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</si>
  <si>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</si>
  <si>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</si>
  <si>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</si>
  <si>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</si>
  <si>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</si>
  <si>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</si>
  <si>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</si>
  <si>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</si>
  <si>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</si>
  <si>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</si>
  <si>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</si>
  <si>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</si>
  <si>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</si>
  <si>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</si>
  <si>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</si>
  <si>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</si>
  <si>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</si>
  <si>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</si>
  <si>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</si>
  <si>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</si>
  <si>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</si>
  <si>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</si>
  <si>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</si>
  <si>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</si>
  <si>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</si>
  <si>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</si>
  <si>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</si>
  <si>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</si>
  <si>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</si>
  <si>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</si>
  <si>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</si>
  <si>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</si>
  <si>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</si>
  <si>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</si>
  <si>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</si>
  <si>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</si>
  <si>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</si>
  <si>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</si>
  <si>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</si>
  <si>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</si>
  <si>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</si>
  <si>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</si>
  <si>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</si>
  <si>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</si>
  <si>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</si>
  <si>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</si>
  <si>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</si>
  <si>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</si>
  <si>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</si>
  <si>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</si>
  <si>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</si>
  <si>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</si>
  <si>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</si>
  <si>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</si>
  <si>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</si>
  <si>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</si>
  <si>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</si>
  <si>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</si>
  <si>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</si>
  <si>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</si>
  <si>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</si>
  <si>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</si>
  <si>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</si>
  <si>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</si>
  <si>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</si>
  <si>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</si>
  <si>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</si>
  <si>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</si>
  <si>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</si>
  <si>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</si>
  <si>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</si>
  <si>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</si>
  <si>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</si>
  <si>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</si>
  <si>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</si>
  <si>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</si>
  <si>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</si>
  <si>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</si>
  <si>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</si>
  <si>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</si>
  <si>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</si>
  <si>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</si>
  <si>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</si>
  <si>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</si>
  <si>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</si>
  <si>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</si>
  <si>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</si>
  <si>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</si>
  <si>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</si>
  <si>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</si>
  <si>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</si>
  <si>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</si>
  <si>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</si>
  <si>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</si>
  <si>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</si>
  <si>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</si>
  <si>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</si>
  <si>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</si>
  <si>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</si>
  <si>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</si>
  <si>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</si>
  <si>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</si>
  <si>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</si>
  <si>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</si>
  <si>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</si>
  <si>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</si>
  <si>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</si>
  <si>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</si>
  <si>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</si>
  <si>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</si>
  <si>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</si>
  <si>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</si>
  <si>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</si>
  <si>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</si>
  <si>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</si>
  <si>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</si>
  <si>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</si>
  <si>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</si>
  <si>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</si>
  <si>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</si>
  <si>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</si>
  <si>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</si>
  <si>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</si>
  <si>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</si>
  <si>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</si>
  <si>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</si>
  <si>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</si>
  <si>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</si>
  <si>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</si>
  <si>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</si>
  <si>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</si>
  <si>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</si>
  <si>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</si>
  <si>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</si>
  <si>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</si>
  <si>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</si>
  <si>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</si>
  <si>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</si>
  <si>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</si>
  <si>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</si>
  <si>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</si>
  <si>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</si>
  <si>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</si>
  <si>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</si>
  <si>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</si>
  <si>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</si>
  <si>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</si>
  <si>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</si>
  <si>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</si>
  <si>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</si>
  <si>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</si>
  <si>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</si>
  <si>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</si>
  <si>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</si>
  <si>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</si>
  <si>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</si>
  <si>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</si>
  <si>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</si>
  <si>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radicación</t>
  </si>
  <si>
    <t>Expedir un documento que permita comprobar la residencia y tiempo que lleva viviendo un ciudadano en el municipio.</t>
  </si>
  <si>
    <t>Habitantes y transeuntes de San Lorenzo Axocomanitla</t>
  </si>
  <si>
    <t>Presencial</t>
  </si>
  <si>
    <t>https://www.axocomanitla.gob.mx/tramites/tramites</t>
  </si>
  <si>
    <t>*Identificación oficial con fotografía (INE), Fotografía tamaño infantil. 
*Identificación oficial con fotografía (INE), Fotografía tamaño infantil, comprobante de domicilio y dos testigos. (en caso de no ser menor de edad)</t>
  </si>
  <si>
    <t>30/10/2022</t>
  </si>
  <si>
    <t>13 minutos</t>
  </si>
  <si>
    <t>Inmediato</t>
  </si>
  <si>
    <t>Vigencia de 30 días a partir de su expedición</t>
  </si>
  <si>
    <t>Constancia de identidad</t>
  </si>
  <si>
    <t>Expedir un documento que permita al usuario identificarse ante una institución u autoridad al carecer de identidad oficial.</t>
  </si>
  <si>
    <t>31/10/2022</t>
  </si>
  <si>
    <t>Permiso de inhumación</t>
  </si>
  <si>
    <t>Proporcionar el espacio fisico destinado para tal fin donde serán depositados los restos humanos.</t>
  </si>
  <si>
    <t>Habitantes de San Lorenzo Axocomanitla</t>
  </si>
  <si>
    <t>Certificado de defunción, Acta de defunción, Acta de nacimiento de la persona fallecida, acta de matrimonio (si aplica al caso), identificación oficial con fotografia (INE) de la persona fallecida y solicitante y orden de inhumación.</t>
  </si>
  <si>
    <t>01/11/2022</t>
  </si>
  <si>
    <t>14 minutos</t>
  </si>
  <si>
    <t>Permanente</t>
  </si>
  <si>
    <t>Constancia de Ingresos</t>
  </si>
  <si>
    <t>Expedir constancia la cual acredite la remuneración economica que una persona percibe por la prestación de sus servicios laborales.</t>
  </si>
  <si>
    <t>Identificación oficial con fotografia (INE), comprobante de domicilio no mayor a 3 meses.</t>
  </si>
  <si>
    <t>02/11/2022</t>
  </si>
  <si>
    <t>15 minutos</t>
  </si>
  <si>
    <t>COBRO DE AGUA POTABLE</t>
  </si>
  <si>
    <t>Expedir comprobante para suministro de agua potable</t>
  </si>
  <si>
    <t xml:space="preserve"> Recibo de Ultimo Pago.                                                                                                                                                                                                                                                                                                                                                                                                                                                 Tarjeta de INAPAM (Opcional / Descuento)                                                                                                                                    </t>
  </si>
  <si>
    <t>20 minutos</t>
  </si>
  <si>
    <t>de un mes hasta un año</t>
  </si>
  <si>
    <t>INSCRIPCIÓN DE PREDIO</t>
  </si>
  <si>
    <t>poder incribir en el padron de catastro municipal  de aquellos predios  que lo soliciten</t>
  </si>
  <si>
    <t xml:space="preserve"> Comprobante de Domicilio.
 Credencial para Votar.
 Contrato de Compra – Venta/ Posesión/ Escrituras.
 Tarjeta de INAPAM (Opcional/ Descuento).</t>
  </si>
  <si>
    <t>indefinido</t>
  </si>
  <si>
    <t>PREDIO</t>
  </si>
  <si>
    <t>Realizar el pago respectivo del impuesto predial</t>
  </si>
  <si>
    <t>Ultimo Recibo de Pago
 Tarjeta de INAPAM (Opcional / Descuento)</t>
  </si>
  <si>
    <t>anual</t>
  </si>
  <si>
    <t>CONTRATO DE AGUA POTABLE</t>
  </si>
  <si>
    <t>Realizar la contratacion para las tomas de agua potable</t>
  </si>
  <si>
    <t>Credencial para Votar.
 Comprobante de Domicilio.
 Contrato de Compra – Venta/ Posesión/ Escrituras.
 Tarjeta de INAPAM (Opcional / Descuento)</t>
  </si>
  <si>
    <t>CONTRATO DE DRENAJE</t>
  </si>
  <si>
    <t>Realizar la contratacion para el servicio de drenaje</t>
  </si>
  <si>
    <t>MANIFESTACIONES CATASTRALES</t>
  </si>
  <si>
    <t>expedir las manifestaciones catastrales de quienes lo soliciten y acrediten la posesion o propiedad</t>
  </si>
  <si>
    <t>Recibo de Predio Actual
Credencial para Votar (Original y Copia).
Comprobante de Domicilio.
 Contrato de Compra – Venta/ Posesión/ Escrituras.
 Tarjeta de INAPAM (Opcional/ Descuento).</t>
  </si>
  <si>
    <t>CONSTANCIA DE INSCRIPCION/ NO INSCR</t>
  </si>
  <si>
    <t>Expedir las constancion de inscripcion o no inscripcion de los predios del municipio mediante su busqueda en el sistema</t>
  </si>
  <si>
    <t xml:space="preserve">Habitantes y transeuntes de San Lorenzo Axocomanitla </t>
  </si>
  <si>
    <t>redencial para Votar (Original y Copia).
Solicitud Dirigida Al Tesorero Municipal, Con Nombre De Predio Y Medidas.
 Tarjeta de INAPAM (Opcional/ Descuento).</t>
  </si>
  <si>
    <t>de 1 15 dias habiles</t>
  </si>
  <si>
    <t>CONSTANCIA DE POSECION</t>
  </si>
  <si>
    <t xml:space="preserve">Expedir las constancion de posesion de los predios del municipio </t>
  </si>
  <si>
    <t>Autorización del Juez Municipal
 Tarjeta de INAPAM (Opcional/ Descuento).</t>
  </si>
  <si>
    <t>CONTESTACION DE AVISOS NOTARIALES</t>
  </si>
  <si>
    <t>Dar respuesta a los avisos preventivo y definitivo emanados de las distintan notarias para su verifivacion y respueta</t>
  </si>
  <si>
    <t>Avisos Notariales
Manifestación Catastral
Avaluó
 Recibo de Pago de Predio Actual
 Permiso de División (En Caso de Fracción)
Tarjeta de INAPAM (Opcional/ Descuento).</t>
  </si>
  <si>
    <t>LICENCIAS DE FUNCIONAMIENTO</t>
  </si>
  <si>
    <t>Expedir licencias de funcionamiento que regulen las actividades comerciales del municipio</t>
  </si>
  <si>
    <t>Autorización del Área de Desarrollo Urbano.
Tarjeta de INAPAM (Opcional/ Descuento).</t>
  </si>
  <si>
    <t>PRESIDENCIA MUNICIPAL DE SAN LORENZO AXOCOMANITLA</t>
  </si>
  <si>
    <t>PLAZUELA PEDRO MORALES</t>
  </si>
  <si>
    <t>0</t>
  </si>
  <si>
    <t>S/N</t>
  </si>
  <si>
    <t>SAN LORENZO AXOCOMANITLA</t>
  </si>
  <si>
    <t>54</t>
  </si>
  <si>
    <t>29</t>
  </si>
  <si>
    <t>90760</t>
  </si>
  <si>
    <t/>
  </si>
  <si>
    <t>2463282814</t>
  </si>
  <si>
    <t>axocomanitla2021_2024@outlook.com</t>
  </si>
  <si>
    <t>L,M,M,J,V 9:00-16:00 HORAS</t>
  </si>
  <si>
    <t>1.5 uma</t>
  </si>
  <si>
    <t>Ley de ingresos del municipio de San Lorenzo Axocomanitla para el ejercicio fiscal 2023 (artículo 38, fracción VI, inciso a)</t>
  </si>
  <si>
    <t>Ley de ingresos del municipio de San Lorenzo Axocomanitla para el ejercicio fiscal 2023 (artículo 38, fracción VI, inciso e)</t>
  </si>
  <si>
    <t>Ley de ingresos del municipio de San Lorenzo Axocomanitla para el ejercicio fiscal 2023 (artículo 38, fracción X) Reglamento del panteón del municipio de San Lorenzo Axocomanitla (artículo 22 )</t>
  </si>
  <si>
    <t>Ley de ingresos del municipio de San Lorenzo Axocomanitla para el ejercicio fiscal 2023 (artículo 38, fracción XV, inciso c)</t>
  </si>
  <si>
    <t>$ 53.00 Mensualidad Domestico.
$ 636.00 Anualidad Domestico.
$ 144.00 Mensualidad Comercial.
$ 1728.00 Anualidad Comercial.</t>
  </si>
  <si>
    <t>Ley de ingresos del municipio de San Lorenzo Axocomanitla para el ejercicio fiscal 2023 (artículo 66)</t>
  </si>
  <si>
    <t>Ley de ingresos del municipio de San Lorenzo Axocomanitla para el ejercicio fiscal 2023 (artículo 11 )</t>
  </si>
  <si>
    <t>$ 168.00 Rustico
$ 337.00 Urbano</t>
  </si>
  <si>
    <t>Ley de ingresos del municipio de San Lorenzo Axocomanitla para el ejercicio fiscal 2023 (artículo 9)</t>
  </si>
  <si>
    <t>Ley de ingresos del municipio de San Lorenzo Axocomanitla para el ejercicio fiscal 2023 (artículo 11)</t>
  </si>
  <si>
    <t>Ley de ingresos del municipio de San Lorenzo Axocomanitla para el ejercicio fiscal 2023 (artículo 19)</t>
  </si>
  <si>
    <t>Ley de ingresos del municipio de San Lorenzo Axocomanitla para el ejercicio fiscal 2023 (artículo 38)</t>
  </si>
  <si>
    <t>Ley de ingresos del municipio de San Lorenzo Axocomanitla para el ejercicio fiscal 2023 (artículo 24)</t>
  </si>
  <si>
    <t>de 1 a 3 UMAs</t>
  </si>
  <si>
    <t>Caja</t>
  </si>
  <si>
    <t>Artículo 72 fracción IV y VI de la Ley Municipal del estado de Tlaxcala vigente</t>
  </si>
  <si>
    <t>N/A</t>
  </si>
  <si>
    <t>2469282814</t>
  </si>
  <si>
    <t>https://catalogonacional.gob.mx/</t>
  </si>
  <si>
    <t>Secretaría del Honorable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</si>
</sst>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8" fontId="0" fillId="0" borderId="0" xfId="0" applyNumberFormat="1" applyAlignment="1">
      <alignment horizontal="center" vertical="center"/>
    </xf>
    <xf numFmtId="8" fontId="5"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Z2" workbookViewId="0">
      <selection activeCell="AA8" sqref="AA8:AA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41.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s="3">
        <v>2023</v>
      </c>
      <c r="B8" s="4">
        <v>45200</v>
      </c>
      <c r="C8" s="4">
        <v>45291</v>
      </c>
      <c r="D8" s="5" t="s">
        <v>264</v>
      </c>
      <c r="E8" s="5" t="s">
        <v>265</v>
      </c>
      <c r="F8" s="5" t="s">
        <v>266</v>
      </c>
      <c r="G8" s="5" t="s">
        <v>267</v>
      </c>
      <c r="H8" s="6" t="s">
        <v>268</v>
      </c>
      <c r="I8" s="5" t="s">
        <v>269</v>
      </c>
      <c r="J8" s="6" t="s">
        <v>268</v>
      </c>
      <c r="K8" s="5" t="s">
        <v>270</v>
      </c>
      <c r="L8" s="5" t="s">
        <v>271</v>
      </c>
      <c r="M8" s="5" t="s">
        <v>272</v>
      </c>
      <c r="N8" s="5" t="s">
        <v>272</v>
      </c>
      <c r="O8" s="5" t="s">
        <v>273</v>
      </c>
      <c r="P8" s="3">
        <v>1</v>
      </c>
      <c r="Q8" s="5" t="s">
        <v>336</v>
      </c>
      <c r="R8" s="5" t="s">
        <v>337</v>
      </c>
      <c r="S8" s="3">
        <v>1</v>
      </c>
      <c r="T8" s="5" t="s">
        <v>352</v>
      </c>
      <c r="U8" s="5" t="s">
        <v>353</v>
      </c>
      <c r="V8" s="5" t="s">
        <v>353</v>
      </c>
      <c r="W8" s="3">
        <v>1</v>
      </c>
      <c r="X8" s="3">
        <v>1</v>
      </c>
      <c r="Y8" s="6" t="s">
        <v>355</v>
      </c>
      <c r="Z8" s="5" t="s">
        <v>356</v>
      </c>
      <c r="AA8" s="4">
        <v>45321</v>
      </c>
      <c r="AB8" s="4">
        <v>44893</v>
      </c>
    </row>
    <row r="9" spans="1:29" ht="51" x14ac:dyDescent="0.25">
      <c r="A9" s="3">
        <v>2023</v>
      </c>
      <c r="B9" s="4">
        <v>45200</v>
      </c>
      <c r="C9" s="4">
        <v>45291</v>
      </c>
      <c r="D9" s="5" t="s">
        <v>274</v>
      </c>
      <c r="E9" s="5" t="s">
        <v>275</v>
      </c>
      <c r="F9" s="5" t="s">
        <v>266</v>
      </c>
      <c r="G9" s="5" t="s">
        <v>267</v>
      </c>
      <c r="H9" s="6" t="s">
        <v>268</v>
      </c>
      <c r="I9" s="5" t="s">
        <v>269</v>
      </c>
      <c r="J9" s="6" t="s">
        <v>268</v>
      </c>
      <c r="K9" s="5" t="s">
        <v>276</v>
      </c>
      <c r="L9" s="5" t="s">
        <v>271</v>
      </c>
      <c r="M9" s="5" t="s">
        <v>272</v>
      </c>
      <c r="N9" s="5" t="s">
        <v>272</v>
      </c>
      <c r="O9" s="5" t="s">
        <v>273</v>
      </c>
      <c r="P9" s="3">
        <v>2</v>
      </c>
      <c r="Q9" s="5" t="s">
        <v>336</v>
      </c>
      <c r="R9" s="5" t="s">
        <v>338</v>
      </c>
      <c r="S9" s="3">
        <v>1</v>
      </c>
      <c r="T9" s="5" t="s">
        <v>352</v>
      </c>
      <c r="U9" s="5" t="s">
        <v>353</v>
      </c>
      <c r="V9" s="5" t="s">
        <v>353</v>
      </c>
      <c r="W9" s="3">
        <v>1</v>
      </c>
      <c r="X9" s="3">
        <v>1</v>
      </c>
      <c r="Y9" s="6" t="s">
        <v>355</v>
      </c>
      <c r="Z9" s="5" t="s">
        <v>356</v>
      </c>
      <c r="AA9" s="4">
        <v>45321</v>
      </c>
      <c r="AB9" s="4">
        <v>44893</v>
      </c>
    </row>
    <row r="10" spans="1:29" ht="63.75" x14ac:dyDescent="0.25">
      <c r="A10" s="3">
        <v>2023</v>
      </c>
      <c r="B10" s="4">
        <v>45200</v>
      </c>
      <c r="C10" s="4">
        <v>45291</v>
      </c>
      <c r="D10" s="5" t="s">
        <v>277</v>
      </c>
      <c r="E10" s="5" t="s">
        <v>278</v>
      </c>
      <c r="F10" s="5" t="s">
        <v>279</v>
      </c>
      <c r="G10" s="5" t="s">
        <v>267</v>
      </c>
      <c r="H10" s="6" t="s">
        <v>268</v>
      </c>
      <c r="I10" s="5" t="s">
        <v>280</v>
      </c>
      <c r="J10" s="6" t="s">
        <v>268</v>
      </c>
      <c r="K10" s="5" t="s">
        <v>281</v>
      </c>
      <c r="L10" s="5" t="s">
        <v>282</v>
      </c>
      <c r="M10" s="5" t="s">
        <v>272</v>
      </c>
      <c r="N10" s="5" t="s">
        <v>272</v>
      </c>
      <c r="O10" s="5" t="s">
        <v>283</v>
      </c>
      <c r="P10" s="3">
        <v>3</v>
      </c>
      <c r="Q10" s="5" t="s">
        <v>336</v>
      </c>
      <c r="R10" s="5" t="s">
        <v>339</v>
      </c>
      <c r="S10" s="3">
        <v>1</v>
      </c>
      <c r="T10" s="5" t="s">
        <v>352</v>
      </c>
      <c r="U10" s="5" t="s">
        <v>353</v>
      </c>
      <c r="V10" s="5" t="s">
        <v>353</v>
      </c>
      <c r="W10" s="3">
        <v>1</v>
      </c>
      <c r="X10" s="3">
        <v>1</v>
      </c>
      <c r="Y10" s="6" t="s">
        <v>355</v>
      </c>
      <c r="Z10" s="5" t="s">
        <v>356</v>
      </c>
      <c r="AA10" s="4">
        <v>45321</v>
      </c>
      <c r="AB10" s="4">
        <v>44893</v>
      </c>
    </row>
    <row r="11" spans="1:29" ht="38.25" x14ac:dyDescent="0.25">
      <c r="A11" s="3">
        <v>2023</v>
      </c>
      <c r="B11" s="4">
        <v>45200</v>
      </c>
      <c r="C11" s="4">
        <v>45291</v>
      </c>
      <c r="D11" s="5" t="s">
        <v>284</v>
      </c>
      <c r="E11" s="5" t="s">
        <v>285</v>
      </c>
      <c r="F11" s="5" t="s">
        <v>266</v>
      </c>
      <c r="G11" s="5" t="s">
        <v>267</v>
      </c>
      <c r="H11" s="6" t="s">
        <v>268</v>
      </c>
      <c r="I11" s="5" t="s">
        <v>286</v>
      </c>
      <c r="J11" s="6" t="s">
        <v>268</v>
      </c>
      <c r="K11" s="5" t="s">
        <v>287</v>
      </c>
      <c r="L11" s="5" t="s">
        <v>288</v>
      </c>
      <c r="M11" s="5" t="s">
        <v>272</v>
      </c>
      <c r="N11" s="5" t="s">
        <v>272</v>
      </c>
      <c r="O11" s="5" t="s">
        <v>273</v>
      </c>
      <c r="P11" s="3">
        <v>4</v>
      </c>
      <c r="Q11" s="5" t="s">
        <v>336</v>
      </c>
      <c r="R11" s="5" t="s">
        <v>340</v>
      </c>
      <c r="S11" s="3">
        <v>1</v>
      </c>
      <c r="T11" s="5" t="s">
        <v>352</v>
      </c>
      <c r="U11" s="5" t="s">
        <v>353</v>
      </c>
      <c r="V11" s="5" t="s">
        <v>353</v>
      </c>
      <c r="W11" s="3">
        <v>1</v>
      </c>
      <c r="X11" s="3">
        <v>1</v>
      </c>
      <c r="Y11" s="6" t="s">
        <v>355</v>
      </c>
      <c r="Z11" s="5" t="s">
        <v>356</v>
      </c>
      <c r="AA11" s="4">
        <v>45321</v>
      </c>
      <c r="AB11" s="4">
        <v>44893</v>
      </c>
    </row>
    <row r="12" spans="1:29" ht="60" x14ac:dyDescent="0.25">
      <c r="A12" s="3">
        <v>2023</v>
      </c>
      <c r="B12" s="4">
        <v>45200</v>
      </c>
      <c r="C12" s="4">
        <v>45291</v>
      </c>
      <c r="D12" s="7" t="s">
        <v>289</v>
      </c>
      <c r="E12" s="8" t="s">
        <v>290</v>
      </c>
      <c r="F12" s="5" t="s">
        <v>266</v>
      </c>
      <c r="G12" s="8" t="s">
        <v>267</v>
      </c>
      <c r="H12" s="6" t="s">
        <v>268</v>
      </c>
      <c r="I12" s="7" t="s">
        <v>291</v>
      </c>
      <c r="J12" s="6" t="s">
        <v>268</v>
      </c>
      <c r="K12" s="4">
        <v>45107</v>
      </c>
      <c r="L12" s="8" t="s">
        <v>292</v>
      </c>
      <c r="M12" s="5" t="s">
        <v>272</v>
      </c>
      <c r="N12" s="5" t="s">
        <v>272</v>
      </c>
      <c r="O12" s="8" t="s">
        <v>293</v>
      </c>
      <c r="P12" s="3">
        <v>4</v>
      </c>
      <c r="Q12" s="7" t="s">
        <v>341</v>
      </c>
      <c r="R12" s="5" t="s">
        <v>342</v>
      </c>
      <c r="S12" s="3">
        <v>1</v>
      </c>
      <c r="T12" s="5" t="s">
        <v>352</v>
      </c>
      <c r="U12" s="13" t="s">
        <v>353</v>
      </c>
      <c r="V12" s="13" t="s">
        <v>353</v>
      </c>
      <c r="W12" s="3">
        <v>1</v>
      </c>
      <c r="X12" s="3">
        <v>1</v>
      </c>
      <c r="Y12" s="6" t="s">
        <v>355</v>
      </c>
      <c r="Z12" s="5" t="s">
        <v>356</v>
      </c>
      <c r="AA12" s="4">
        <v>45321</v>
      </c>
      <c r="AB12" s="4">
        <v>44893</v>
      </c>
    </row>
    <row r="13" spans="1:29" ht="105" x14ac:dyDescent="0.25">
      <c r="A13" s="3">
        <v>2023</v>
      </c>
      <c r="B13" s="4">
        <v>45200</v>
      </c>
      <c r="C13" s="4">
        <v>45291</v>
      </c>
      <c r="D13" s="7" t="s">
        <v>294</v>
      </c>
      <c r="E13" s="9" t="s">
        <v>295</v>
      </c>
      <c r="F13" s="5" t="s">
        <v>266</v>
      </c>
      <c r="G13" s="8" t="s">
        <v>267</v>
      </c>
      <c r="H13" s="6" t="s">
        <v>268</v>
      </c>
      <c r="I13" s="7" t="s">
        <v>296</v>
      </c>
      <c r="J13" s="6" t="s">
        <v>268</v>
      </c>
      <c r="K13" s="4">
        <v>45107</v>
      </c>
      <c r="L13" s="5" t="s">
        <v>288</v>
      </c>
      <c r="M13" s="5" t="s">
        <v>272</v>
      </c>
      <c r="N13" s="5" t="s">
        <v>272</v>
      </c>
      <c r="O13" s="9" t="s">
        <v>297</v>
      </c>
      <c r="P13" s="3">
        <v>4</v>
      </c>
      <c r="Q13" s="11">
        <v>192</v>
      </c>
      <c r="R13" s="9" t="s">
        <v>343</v>
      </c>
      <c r="S13" s="3">
        <v>1</v>
      </c>
      <c r="T13" s="5" t="s">
        <v>352</v>
      </c>
      <c r="U13" s="13" t="s">
        <v>353</v>
      </c>
      <c r="V13" s="13" t="s">
        <v>353</v>
      </c>
      <c r="W13" s="3">
        <v>1</v>
      </c>
      <c r="X13" s="3">
        <v>1</v>
      </c>
      <c r="Y13" s="6" t="s">
        <v>355</v>
      </c>
      <c r="Z13" s="5" t="s">
        <v>356</v>
      </c>
      <c r="AA13" s="4">
        <v>45321</v>
      </c>
      <c r="AB13" s="4">
        <v>44893</v>
      </c>
    </row>
    <row r="14" spans="1:29" ht="45" x14ac:dyDescent="0.25">
      <c r="A14" s="3">
        <v>2023</v>
      </c>
      <c r="B14" s="4">
        <v>45200</v>
      </c>
      <c r="C14" s="4">
        <v>45291</v>
      </c>
      <c r="D14" s="7" t="s">
        <v>298</v>
      </c>
      <c r="E14" s="9" t="s">
        <v>299</v>
      </c>
      <c r="F14" s="5" t="s">
        <v>266</v>
      </c>
      <c r="G14" s="8" t="s">
        <v>267</v>
      </c>
      <c r="H14" s="6" t="s">
        <v>268</v>
      </c>
      <c r="I14" s="7" t="s">
        <v>300</v>
      </c>
      <c r="J14" s="6" t="s">
        <v>268</v>
      </c>
      <c r="K14" s="4">
        <v>45107</v>
      </c>
      <c r="L14" s="5" t="s">
        <v>288</v>
      </c>
      <c r="M14" s="5" t="s">
        <v>272</v>
      </c>
      <c r="N14" s="5" t="s">
        <v>272</v>
      </c>
      <c r="O14" s="9" t="s">
        <v>301</v>
      </c>
      <c r="P14" s="3">
        <v>4</v>
      </c>
      <c r="Q14" s="7" t="s">
        <v>344</v>
      </c>
      <c r="R14" s="9" t="s">
        <v>345</v>
      </c>
      <c r="S14" s="3">
        <v>1</v>
      </c>
      <c r="T14" s="5" t="s">
        <v>352</v>
      </c>
      <c r="U14" s="13" t="s">
        <v>353</v>
      </c>
      <c r="V14" s="13" t="s">
        <v>353</v>
      </c>
      <c r="W14" s="3">
        <v>1</v>
      </c>
      <c r="X14" s="3">
        <v>1</v>
      </c>
      <c r="Y14" s="6" t="s">
        <v>355</v>
      </c>
      <c r="Z14" s="5" t="s">
        <v>356</v>
      </c>
      <c r="AA14" s="4">
        <v>45321</v>
      </c>
      <c r="AB14" s="4">
        <v>44893</v>
      </c>
    </row>
    <row r="15" spans="1:29" ht="105" x14ac:dyDescent="0.25">
      <c r="A15" s="3">
        <v>2023</v>
      </c>
      <c r="B15" s="4">
        <v>45200</v>
      </c>
      <c r="C15" s="4">
        <v>45291</v>
      </c>
      <c r="D15" s="7" t="s">
        <v>302</v>
      </c>
      <c r="E15" s="9" t="s">
        <v>303</v>
      </c>
      <c r="F15" s="5" t="s">
        <v>266</v>
      </c>
      <c r="G15" s="8" t="s">
        <v>267</v>
      </c>
      <c r="H15" s="6" t="s">
        <v>268</v>
      </c>
      <c r="I15" s="7" t="s">
        <v>304</v>
      </c>
      <c r="J15" s="6" t="s">
        <v>268</v>
      </c>
      <c r="K15" s="4">
        <v>45107</v>
      </c>
      <c r="L15" s="5" t="s">
        <v>288</v>
      </c>
      <c r="M15" s="5" t="s">
        <v>272</v>
      </c>
      <c r="N15" s="5" t="s">
        <v>272</v>
      </c>
      <c r="O15" s="9" t="s">
        <v>297</v>
      </c>
      <c r="P15" s="3">
        <v>4</v>
      </c>
      <c r="Q15" s="12">
        <v>577</v>
      </c>
      <c r="R15" s="9" t="s">
        <v>346</v>
      </c>
      <c r="S15" s="3">
        <v>1</v>
      </c>
      <c r="T15" s="5" t="s">
        <v>352</v>
      </c>
      <c r="U15" s="13" t="s">
        <v>353</v>
      </c>
      <c r="V15" s="13" t="s">
        <v>353</v>
      </c>
      <c r="W15" s="3">
        <v>1</v>
      </c>
      <c r="X15" s="3">
        <v>1</v>
      </c>
      <c r="Y15" s="6" t="s">
        <v>355</v>
      </c>
      <c r="Z15" s="5" t="s">
        <v>356</v>
      </c>
      <c r="AA15" s="4">
        <v>45321</v>
      </c>
      <c r="AB15" s="4">
        <v>44893</v>
      </c>
    </row>
    <row r="16" spans="1:29" ht="105" x14ac:dyDescent="0.25">
      <c r="A16" s="3">
        <v>2023</v>
      </c>
      <c r="B16" s="4">
        <v>45200</v>
      </c>
      <c r="C16" s="4">
        <v>45291</v>
      </c>
      <c r="D16" s="7" t="s">
        <v>305</v>
      </c>
      <c r="E16" s="9" t="s">
        <v>306</v>
      </c>
      <c r="F16" s="5" t="s">
        <v>266</v>
      </c>
      <c r="G16" s="8" t="s">
        <v>267</v>
      </c>
      <c r="H16" s="6" t="s">
        <v>268</v>
      </c>
      <c r="I16" s="7" t="s">
        <v>304</v>
      </c>
      <c r="J16" s="6" t="s">
        <v>268</v>
      </c>
      <c r="K16" s="4">
        <v>45107</v>
      </c>
      <c r="L16" s="5" t="s">
        <v>288</v>
      </c>
      <c r="M16" s="5" t="s">
        <v>272</v>
      </c>
      <c r="N16" s="5" t="s">
        <v>272</v>
      </c>
      <c r="O16" s="9" t="s">
        <v>297</v>
      </c>
      <c r="P16" s="3">
        <v>4</v>
      </c>
      <c r="Q16" s="12">
        <v>818</v>
      </c>
      <c r="R16" s="9" t="s">
        <v>346</v>
      </c>
      <c r="S16" s="3">
        <v>1</v>
      </c>
      <c r="T16" s="5" t="s">
        <v>352</v>
      </c>
      <c r="U16" s="13" t="s">
        <v>353</v>
      </c>
      <c r="V16" s="13" t="s">
        <v>353</v>
      </c>
      <c r="W16" s="3">
        <v>1</v>
      </c>
      <c r="X16" s="3">
        <v>1</v>
      </c>
      <c r="Y16" s="6" t="s">
        <v>355</v>
      </c>
      <c r="Z16" s="5" t="s">
        <v>356</v>
      </c>
      <c r="AA16" s="4">
        <v>45321</v>
      </c>
      <c r="AB16" s="4">
        <v>44893</v>
      </c>
    </row>
    <row r="17" spans="1:28" ht="75" x14ac:dyDescent="0.25">
      <c r="A17" s="3">
        <v>2023</v>
      </c>
      <c r="B17" s="4">
        <v>45200</v>
      </c>
      <c r="C17" s="4">
        <v>45291</v>
      </c>
      <c r="D17" s="7" t="s">
        <v>307</v>
      </c>
      <c r="E17" s="9" t="s">
        <v>308</v>
      </c>
      <c r="F17" s="5" t="s">
        <v>266</v>
      </c>
      <c r="G17" s="8" t="s">
        <v>267</v>
      </c>
      <c r="H17" s="6" t="s">
        <v>268</v>
      </c>
      <c r="I17" s="7" t="s">
        <v>309</v>
      </c>
      <c r="J17" s="6" t="s">
        <v>268</v>
      </c>
      <c r="K17" s="4">
        <v>45107</v>
      </c>
      <c r="L17" s="5" t="s">
        <v>288</v>
      </c>
      <c r="M17" s="5" t="s">
        <v>272</v>
      </c>
      <c r="N17" s="5" t="s">
        <v>272</v>
      </c>
      <c r="O17" s="9" t="s">
        <v>297</v>
      </c>
      <c r="P17" s="3">
        <v>4</v>
      </c>
      <c r="Q17" s="11">
        <v>192</v>
      </c>
      <c r="R17" s="9" t="s">
        <v>347</v>
      </c>
      <c r="S17" s="3">
        <v>1</v>
      </c>
      <c r="T17" s="5" t="s">
        <v>352</v>
      </c>
      <c r="U17" s="13" t="s">
        <v>353</v>
      </c>
      <c r="V17" s="13" t="s">
        <v>353</v>
      </c>
      <c r="W17" s="3">
        <v>1</v>
      </c>
      <c r="X17" s="3">
        <v>1</v>
      </c>
      <c r="Y17" s="6" t="s">
        <v>355</v>
      </c>
      <c r="Z17" s="5" t="s">
        <v>356</v>
      </c>
      <c r="AA17" s="4">
        <v>45321</v>
      </c>
      <c r="AB17" s="4">
        <v>44893</v>
      </c>
    </row>
    <row r="18" spans="1:28" ht="60" x14ac:dyDescent="0.25">
      <c r="A18" s="3">
        <v>2023</v>
      </c>
      <c r="B18" s="4">
        <v>45200</v>
      </c>
      <c r="C18" s="4">
        <v>45291</v>
      </c>
      <c r="D18" s="7" t="s">
        <v>310</v>
      </c>
      <c r="E18" s="9" t="s">
        <v>311</v>
      </c>
      <c r="F18" s="9" t="s">
        <v>312</v>
      </c>
      <c r="G18" s="8" t="s">
        <v>267</v>
      </c>
      <c r="H18" s="6" t="s">
        <v>268</v>
      </c>
      <c r="I18" s="7" t="s">
        <v>313</v>
      </c>
      <c r="J18" s="6" t="s">
        <v>268</v>
      </c>
      <c r="K18" s="4">
        <v>45107</v>
      </c>
      <c r="L18" s="9" t="s">
        <v>314</v>
      </c>
      <c r="M18" s="5" t="s">
        <v>272</v>
      </c>
      <c r="N18" s="5" t="s">
        <v>272</v>
      </c>
      <c r="O18" s="9" t="s">
        <v>297</v>
      </c>
      <c r="P18" s="3">
        <v>4</v>
      </c>
      <c r="Q18" s="11">
        <v>240.5</v>
      </c>
      <c r="R18" s="9" t="s">
        <v>348</v>
      </c>
      <c r="S18" s="3">
        <v>1</v>
      </c>
      <c r="T18" s="5" t="s">
        <v>352</v>
      </c>
      <c r="U18" s="13" t="s">
        <v>353</v>
      </c>
      <c r="V18" s="13" t="s">
        <v>353</v>
      </c>
      <c r="W18" s="3">
        <v>1</v>
      </c>
      <c r="X18" s="3">
        <v>1</v>
      </c>
      <c r="Y18" s="6" t="s">
        <v>355</v>
      </c>
      <c r="Z18" s="5" t="s">
        <v>356</v>
      </c>
      <c r="AA18" s="4">
        <v>45321</v>
      </c>
      <c r="AB18" s="4">
        <v>44893</v>
      </c>
    </row>
    <row r="19" spans="1:28" ht="38.25" x14ac:dyDescent="0.25">
      <c r="A19" s="3">
        <v>2023</v>
      </c>
      <c r="B19" s="4">
        <v>45200</v>
      </c>
      <c r="C19" s="4">
        <v>45291</v>
      </c>
      <c r="D19" s="7" t="s">
        <v>315</v>
      </c>
      <c r="E19" s="9" t="s">
        <v>316</v>
      </c>
      <c r="F19" s="9" t="s">
        <v>312</v>
      </c>
      <c r="G19" s="8" t="s">
        <v>267</v>
      </c>
      <c r="H19" s="6" t="s">
        <v>268</v>
      </c>
      <c r="I19" s="7" t="s">
        <v>317</v>
      </c>
      <c r="J19" s="6" t="s">
        <v>268</v>
      </c>
      <c r="K19" s="4">
        <v>45107</v>
      </c>
      <c r="L19" s="9" t="s">
        <v>314</v>
      </c>
      <c r="M19" s="5" t="s">
        <v>272</v>
      </c>
      <c r="N19" s="5" t="s">
        <v>272</v>
      </c>
      <c r="O19" s="9" t="s">
        <v>297</v>
      </c>
      <c r="P19" s="3">
        <v>4</v>
      </c>
      <c r="Q19" s="11">
        <v>300</v>
      </c>
      <c r="R19" s="9" t="s">
        <v>348</v>
      </c>
      <c r="S19" s="3">
        <v>1</v>
      </c>
      <c r="T19" s="5" t="s">
        <v>352</v>
      </c>
      <c r="U19" s="13" t="s">
        <v>353</v>
      </c>
      <c r="V19" s="13" t="s">
        <v>353</v>
      </c>
      <c r="W19" s="3">
        <v>1</v>
      </c>
      <c r="X19" s="3">
        <v>1</v>
      </c>
      <c r="Y19" s="6" t="s">
        <v>355</v>
      </c>
      <c r="Z19" s="5" t="s">
        <v>356</v>
      </c>
      <c r="AA19" s="4">
        <v>45321</v>
      </c>
      <c r="AB19" s="4">
        <v>44893</v>
      </c>
    </row>
    <row r="20" spans="1:28" ht="90" x14ac:dyDescent="0.25">
      <c r="A20" s="3">
        <v>2023</v>
      </c>
      <c r="B20" s="4">
        <v>45200</v>
      </c>
      <c r="C20" s="4">
        <v>45291</v>
      </c>
      <c r="D20" s="7" t="s">
        <v>318</v>
      </c>
      <c r="E20" s="9" t="s">
        <v>319</v>
      </c>
      <c r="F20" s="9" t="s">
        <v>312</v>
      </c>
      <c r="G20" s="8" t="s">
        <v>267</v>
      </c>
      <c r="H20" s="6" t="s">
        <v>268</v>
      </c>
      <c r="I20" s="7" t="s">
        <v>320</v>
      </c>
      <c r="J20" s="6" t="s">
        <v>268</v>
      </c>
      <c r="K20" s="4">
        <v>45107</v>
      </c>
      <c r="L20" s="9" t="s">
        <v>314</v>
      </c>
      <c r="M20" s="5" t="s">
        <v>272</v>
      </c>
      <c r="N20" s="5" t="s">
        <v>272</v>
      </c>
      <c r="O20" s="9" t="s">
        <v>297</v>
      </c>
      <c r="P20" s="3">
        <v>4</v>
      </c>
      <c r="Q20" s="11">
        <v>481</v>
      </c>
      <c r="R20" s="9" t="s">
        <v>349</v>
      </c>
      <c r="S20" s="3">
        <v>1</v>
      </c>
      <c r="T20" s="5" t="s">
        <v>352</v>
      </c>
      <c r="U20" s="13" t="s">
        <v>353</v>
      </c>
      <c r="V20" s="13" t="s">
        <v>353</v>
      </c>
      <c r="W20" s="3">
        <v>1</v>
      </c>
      <c r="X20" s="3">
        <v>1</v>
      </c>
      <c r="Y20" s="6" t="s">
        <v>355</v>
      </c>
      <c r="Z20" s="5" t="s">
        <v>356</v>
      </c>
      <c r="AA20" s="4">
        <v>45321</v>
      </c>
      <c r="AB20" s="4">
        <v>44893</v>
      </c>
    </row>
    <row r="21" spans="1:28" ht="45" x14ac:dyDescent="0.25">
      <c r="A21" s="3">
        <v>2023</v>
      </c>
      <c r="B21" s="4">
        <v>45200</v>
      </c>
      <c r="C21" s="4">
        <v>45291</v>
      </c>
      <c r="D21" s="7" t="s">
        <v>321</v>
      </c>
      <c r="E21" s="9" t="s">
        <v>322</v>
      </c>
      <c r="F21" s="9" t="s">
        <v>312</v>
      </c>
      <c r="G21" s="8" t="s">
        <v>267</v>
      </c>
      <c r="H21" s="6" t="s">
        <v>268</v>
      </c>
      <c r="I21" s="7" t="s">
        <v>323</v>
      </c>
      <c r="J21" s="6" t="s">
        <v>268</v>
      </c>
      <c r="K21" s="4">
        <v>45107</v>
      </c>
      <c r="L21" s="9" t="s">
        <v>314</v>
      </c>
      <c r="M21" s="5" t="s">
        <v>272</v>
      </c>
      <c r="N21" s="5" t="s">
        <v>272</v>
      </c>
      <c r="O21" s="9" t="s">
        <v>297</v>
      </c>
      <c r="P21" s="3">
        <v>4</v>
      </c>
      <c r="Q21" s="9" t="s">
        <v>350</v>
      </c>
      <c r="R21" s="9" t="s">
        <v>348</v>
      </c>
      <c r="S21" s="3">
        <v>1</v>
      </c>
      <c r="T21" s="5" t="s">
        <v>352</v>
      </c>
      <c r="U21" s="13" t="s">
        <v>353</v>
      </c>
      <c r="V21" s="13" t="s">
        <v>353</v>
      </c>
      <c r="W21" s="3">
        <v>1</v>
      </c>
      <c r="X21" s="3">
        <v>1</v>
      </c>
      <c r="Y21" s="6" t="s">
        <v>355</v>
      </c>
      <c r="Z21" s="5" t="s">
        <v>356</v>
      </c>
      <c r="AA21" s="4">
        <v>45321</v>
      </c>
      <c r="AB21" s="4">
        <v>44893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ht="25.5" x14ac:dyDescent="0.25">
      <c r="A4">
        <v>1</v>
      </c>
      <c r="B4" s="9" t="s">
        <v>354</v>
      </c>
      <c r="C4" s="9" t="s">
        <v>334</v>
      </c>
      <c r="D4" t="s">
        <v>117</v>
      </c>
      <c r="E4" s="9" t="s">
        <v>328</v>
      </c>
      <c r="F4" s="9" t="s">
        <v>327</v>
      </c>
      <c r="G4" s="3"/>
      <c r="H4" s="3" t="s">
        <v>158</v>
      </c>
      <c r="I4" s="9" t="s">
        <v>328</v>
      </c>
      <c r="J4" s="9" t="s">
        <v>7</v>
      </c>
      <c r="K4" s="9" t="s">
        <v>328</v>
      </c>
      <c r="L4" s="9" t="s">
        <v>329</v>
      </c>
      <c r="M4" s="9" t="s">
        <v>328</v>
      </c>
      <c r="N4" s="9" t="s">
        <v>330</v>
      </c>
      <c r="O4" s="3" t="s">
        <v>193</v>
      </c>
      <c r="P4" s="9" t="s">
        <v>331</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25.5" x14ac:dyDescent="0.25">
      <c r="A4">
        <v>1</v>
      </c>
      <c r="B4" s="5" t="s">
        <v>324</v>
      </c>
      <c r="C4" s="3" t="s">
        <v>117</v>
      </c>
      <c r="D4" s="5" t="s">
        <v>325</v>
      </c>
      <c r="E4" s="5" t="s">
        <v>326</v>
      </c>
      <c r="F4" s="5" t="s">
        <v>327</v>
      </c>
      <c r="G4" s="3" t="s">
        <v>158</v>
      </c>
      <c r="H4" s="5" t="s">
        <v>328</v>
      </c>
      <c r="I4" s="5" t="s">
        <v>7</v>
      </c>
      <c r="J4" s="5" t="s">
        <v>328</v>
      </c>
      <c r="K4" s="5" t="s">
        <v>329</v>
      </c>
      <c r="L4" s="5" t="s">
        <v>328</v>
      </c>
      <c r="M4" s="5" t="s">
        <v>330</v>
      </c>
      <c r="N4" s="3" t="s">
        <v>193</v>
      </c>
      <c r="O4" s="5" t="s">
        <v>331</v>
      </c>
      <c r="P4" s="5" t="s">
        <v>332</v>
      </c>
      <c r="Q4" s="5" t="s">
        <v>333</v>
      </c>
      <c r="R4" s="5" t="s">
        <v>334</v>
      </c>
      <c r="S4" s="5" t="s">
        <v>335</v>
      </c>
    </row>
    <row r="5" spans="1:19" ht="25.5" x14ac:dyDescent="0.25">
      <c r="A5">
        <v>2</v>
      </c>
      <c r="B5" s="5" t="s">
        <v>324</v>
      </c>
      <c r="C5" s="3" t="s">
        <v>117</v>
      </c>
      <c r="D5" s="5" t="s">
        <v>325</v>
      </c>
      <c r="E5" s="5" t="s">
        <v>326</v>
      </c>
      <c r="F5" s="5" t="s">
        <v>327</v>
      </c>
      <c r="G5" s="3" t="s">
        <v>158</v>
      </c>
      <c r="H5" s="5" t="s">
        <v>328</v>
      </c>
      <c r="I5" s="5" t="s">
        <v>7</v>
      </c>
      <c r="J5" s="5" t="s">
        <v>328</v>
      </c>
      <c r="K5" s="5" t="s">
        <v>329</v>
      </c>
      <c r="L5" s="5" t="s">
        <v>328</v>
      </c>
      <c r="M5" s="5" t="s">
        <v>330</v>
      </c>
      <c r="N5" s="3" t="s">
        <v>193</v>
      </c>
      <c r="O5" s="5" t="s">
        <v>331</v>
      </c>
      <c r="P5" s="5" t="s">
        <v>332</v>
      </c>
      <c r="Q5" s="5" t="s">
        <v>333</v>
      </c>
      <c r="R5" s="5" t="s">
        <v>334</v>
      </c>
      <c r="S5" s="5" t="s">
        <v>335</v>
      </c>
    </row>
    <row r="6" spans="1:19" ht="25.5" x14ac:dyDescent="0.25">
      <c r="A6">
        <v>3</v>
      </c>
      <c r="B6" s="5" t="s">
        <v>324</v>
      </c>
      <c r="C6" s="3" t="s">
        <v>117</v>
      </c>
      <c r="D6" s="5" t="s">
        <v>325</v>
      </c>
      <c r="E6" s="5" t="s">
        <v>326</v>
      </c>
      <c r="F6" s="5" t="s">
        <v>327</v>
      </c>
      <c r="G6" s="3" t="s">
        <v>158</v>
      </c>
      <c r="H6" s="5" t="s">
        <v>328</v>
      </c>
      <c r="I6" s="5" t="s">
        <v>7</v>
      </c>
      <c r="J6" s="5" t="s">
        <v>328</v>
      </c>
      <c r="K6" s="5" t="s">
        <v>329</v>
      </c>
      <c r="L6" s="5" t="s">
        <v>328</v>
      </c>
      <c r="M6" s="5" t="s">
        <v>330</v>
      </c>
      <c r="N6" s="3" t="s">
        <v>193</v>
      </c>
      <c r="O6" s="5" t="s">
        <v>331</v>
      </c>
      <c r="P6" s="5" t="s">
        <v>332</v>
      </c>
      <c r="Q6" s="5" t="s">
        <v>333</v>
      </c>
      <c r="R6" s="5" t="s">
        <v>334</v>
      </c>
      <c r="S6" s="5" t="s">
        <v>335</v>
      </c>
    </row>
    <row r="7" spans="1:19" ht="25.5" x14ac:dyDescent="0.25">
      <c r="A7">
        <v>4</v>
      </c>
      <c r="B7" s="5" t="s">
        <v>324</v>
      </c>
      <c r="C7" s="3" t="s">
        <v>117</v>
      </c>
      <c r="D7" s="5" t="s">
        <v>325</v>
      </c>
      <c r="E7" s="5" t="s">
        <v>326</v>
      </c>
      <c r="F7" s="5" t="s">
        <v>327</v>
      </c>
      <c r="G7" s="3" t="s">
        <v>158</v>
      </c>
      <c r="H7" s="5" t="s">
        <v>328</v>
      </c>
      <c r="I7" s="5" t="s">
        <v>7</v>
      </c>
      <c r="J7" s="5" t="s">
        <v>328</v>
      </c>
      <c r="K7" s="5" t="s">
        <v>329</v>
      </c>
      <c r="L7" s="5" t="s">
        <v>328</v>
      </c>
      <c r="M7" s="5" t="s">
        <v>330</v>
      </c>
      <c r="N7" s="3" t="s">
        <v>193</v>
      </c>
      <c r="O7" s="5" t="s">
        <v>331</v>
      </c>
      <c r="P7" s="5" t="s">
        <v>332</v>
      </c>
      <c r="Q7" s="5" t="s">
        <v>333</v>
      </c>
      <c r="R7" s="5" t="s">
        <v>334</v>
      </c>
      <c r="S7" s="5" t="s">
        <v>335</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N4" sqref="N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10" t="s">
        <v>354</v>
      </c>
      <c r="C4" s="10" t="s">
        <v>334</v>
      </c>
      <c r="D4" t="s">
        <v>117</v>
      </c>
      <c r="E4" s="10" t="s">
        <v>325</v>
      </c>
      <c r="F4" s="10" t="s">
        <v>327</v>
      </c>
      <c r="H4" t="s">
        <v>158</v>
      </c>
      <c r="I4" s="10" t="s">
        <v>328</v>
      </c>
      <c r="J4" s="10" t="s">
        <v>7</v>
      </c>
      <c r="K4" s="10" t="s">
        <v>328</v>
      </c>
      <c r="L4" s="10" t="s">
        <v>329</v>
      </c>
      <c r="M4" s="10" t="s">
        <v>328</v>
      </c>
      <c r="N4" s="10" t="s">
        <v>330</v>
      </c>
      <c r="O4" t="s">
        <v>193</v>
      </c>
      <c r="P4">
        <v>90760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No Te importa</cp:lastModifiedBy>
  <dcterms:created xsi:type="dcterms:W3CDTF">2023-11-17T21:04:17Z</dcterms:created>
  <dcterms:modified xsi:type="dcterms:W3CDTF">2024-01-16T18:43:15Z</dcterms:modified>
</cp:coreProperties>
</file>