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kt\Desktop\JUNIO 2022\DIF\"/>
    </mc:Choice>
  </mc:AlternateContent>
  <bookViews>
    <workbookView xWindow="0" yWindow="0" windowWidth="23040" windowHeight="8808"/>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<sst xmlns="http://schemas.openxmlformats.org/spreadsheetml/2006/main" count="887" uniqueCount="281">
  <si>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</si>
  <si>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</si>
  <si>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</si>
  <si>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</si>
  <si>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</si>
  <si>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</si>
  <si>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</si>
  <si>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</si>
  <si>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</si>
  <si>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</si>
  <si>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</si>
  <si>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</si>
  <si>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</si>
  <si>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</si>
  <si>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</si>
  <si>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</si>
  <si>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</si>
  <si>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</si>
  <si>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</si>
  <si>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</si>
  <si>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</si>
  <si>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</si>
  <si>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</si>
  <si>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</si>
  <si>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</si>
  <si>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</si>
  <si>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</si>
  <si>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</si>
  <si>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</si>
  <si>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</si>
  <si>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</si>
  <si>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</si>
  <si>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</si>
  <si>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</si>
  <si>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</si>
  <si>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</si>
  <si>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</si>
  <si>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</si>
  <si>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</si>
  <si>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</si>
  <si>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</si>
  <si>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</si>
  <si>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</si>
  <si>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</si>
  <si>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</si>
  <si>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</si>
  <si>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</si>
  <si>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</si>
  <si>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</si>
  <si>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</si>
  <si>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</si>
  <si>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</si>
  <si>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</si>
  <si>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</si>
  <si>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</si>
  <si>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</si>
  <si>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</si>
  <si>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</si>
  <si>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</si>
  <si>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</si>
  <si>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</si>
  <si>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</si>
  <si>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</si>
  <si>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</si>
  <si>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</si>
  <si>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</si>
  <si>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</si>
  <si>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</si>
  <si>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</si>
  <si>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</si>
  <si>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</si>
  <si>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</si>
  <si>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</si>
  <si>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</si>
  <si>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</si>
  <si>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</si>
  <si>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</si>
  <si>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</si>
  <si>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</si>
  <si>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</si>
  <si>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</si>
  <si>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</si>
  <si>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</si>
  <si>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</si>
  <si>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</si>
  <si>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</si>
  <si>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</si>
  <si>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</si>
  <si>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</si>
  <si>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</si>
  <si>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</si>
  <si>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</si>
  <si>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</si>
  <si>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</si>
  <si>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</si>
  <si>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</si>
  <si>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</si>
  <si>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</si>
  <si>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</si>
  <si>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</si>
  <si>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</si>
  <si>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</si>
  <si>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</si>
  <si>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</si>
  <si>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</si>
  <si>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</si>
  <si>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</si>
  <si>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</si>
  <si>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</si>
  <si>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</si>
  <si>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</si>
  <si>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</si>
  <si>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</si>
  <si>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</si>
  <si>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</si>
  <si>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</si>
  <si>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</si>
  <si>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</si>
  <si>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</si>
  <si>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</si>
  <si>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</si>
  <si>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</si>
  <si>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</si>
  <si>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</si>
  <si>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</si>
  <si>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</si>
  <si>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</si>
  <si>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</si>
  <si>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</si>
  <si>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</si>
  <si>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</si>
  <si>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</si>
  <si>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</si>
  <si>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</si>
  <si>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</si>
  <si>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</si>
  <si>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</si>
  <si>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</si>
  <si>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</si>
  <si>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</si>
  <si>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</si>
  <si>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</si>
  <si>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</si>
  <si>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</si>
  <si>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</si>
  <si>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</si>
  <si>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</si>
  <si>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</si>
  <si>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</si>
  <si>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</si>
  <si>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</si>
  <si>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</si>
  <si>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</si>
  <si>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</si>
  <si>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</si>
  <si>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</si>
  <si>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</si>
  <si>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</si>
  <si>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</si>
  <si>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</si>
  <si>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</si>
  <si>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</si>
  <si>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</si>
  <si>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</si>
  <si>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</si>
  <si>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</si>
  <si>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</si>
  <si>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</si>
  <si>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</si>
  <si>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</si>
  <si>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</si>
  <si>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</si>
  <si>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</si>
  <si>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</si>
  <si>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</si>
  <si>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</si>
  <si>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</si>
  <si>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</si>
  <si>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</si>
  <si>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</si>
  <si>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</si>
  <si>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</si>
  <si>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</si>
  <si>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</si>
  <si>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</si>
  <si>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</si>
  <si>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</si>
  <si>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</si>
  <si>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</si>
  <si>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</si>
  <si>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</si>
  <si>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</si>
  <si>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Despensas</t>
  </si>
  <si>
    <t>N/A</t>
  </si>
  <si>
    <t>Padrón</t>
  </si>
  <si>
    <t>Mensual</t>
  </si>
  <si>
    <t>Desayuno Escolar Modalidad Frio</t>
  </si>
  <si>
    <t>Desayuno Escolar Modalidad Caliente</t>
  </si>
  <si>
    <t>Huertos Rusticos Familiares de Transpatio</t>
  </si>
  <si>
    <t>Listas de personas</t>
  </si>
  <si>
    <t>Anual</t>
  </si>
  <si>
    <t>Paquetes de Hidraulicos y Cocinas Rurales</t>
  </si>
  <si>
    <t>Aparatos funcionales con discapacidad</t>
  </si>
  <si>
    <t>Trimestral</t>
  </si>
  <si>
    <t>Tarjetas de INAPAM</t>
  </si>
  <si>
    <t>Directa</t>
  </si>
  <si>
    <t>Inmediata</t>
  </si>
  <si>
    <t>Curso basico de uñas</t>
  </si>
  <si>
    <t>Curso Avanzado de uñas</t>
  </si>
  <si>
    <t>Curso de Globoflexia</t>
  </si>
  <si>
    <t>Apoyos de aparatos funcionales
 de Beneficiencia Pública</t>
  </si>
  <si>
    <t>https://axocomanitla.gob.mx/transparencia/axocomanitla/ayuntamiento_63_XVa_220322121715_padron-1000-dias.pdf</t>
  </si>
  <si>
    <t>copia del curp del menor, copia del acta de nacimiento del menor, copia de cartilla de vacunación, cedula de identificacion nutricional del menor, copia del INE del padre o tutor, curp del padre o tutor, copia del acta de nacimiento del padre o tutor, copia del comprobante de domicilio, estudio socieconomico,, encuesta para focalizar hogares con inseguridad alimenticia, solicitud del beneficiario dirigido a DIF municipal.</t>
  </si>
  <si>
    <t>http://axocomanitla.gob.mx/transparencia/axocomanitla/ayuntamiento_63_Xva-220602184038_despensa-2-a-5-anos.pdf</t>
  </si>
  <si>
    <t>https://axocomanitla.gob.mx/transparencia/axocomanitla/ayuntamiento_63_XVa_220322121715_padron-de-discapacidad-y-adulto-mayor-2022.pdf</t>
  </si>
  <si>
    <t>copia de curp, copia de INE, copia de acta de nacimiento, copia de 
comprobante de domicilio, diagnostico médico de las personas con discapacidad, estudio socieconomico, encuesta para focalizar hogares con inseguridad alimentaria, solicitud del beneficiario dirigido al DIF municipal.</t>
  </si>
  <si>
    <t>https://axocomanitla.gob.mx/transparencia/axocomanitla/ayuntamiento_63_XVa_220322154353_demf-2021-emilio-sanchez-piedras.xlsx</t>
  </si>
  <si>
    <t>https://axocomanitla.gob.mx/transparencia/axocomanitla/ayuntamiento_63_XVa_220322154350_demf-2021-leona-vicario.xlsx</t>
  </si>
  <si>
    <t>https://axocomanitla.gob.mx/transparencia/axocomanitla/ayuntamiento_63_XVa_220322154314_demf-2021-cuahutemoc.xlsx</t>
  </si>
  <si>
    <t>https://axocomanitla.gob.mx/transparencia/axocomanitla/ayuntamiento_63_XVa_220602180611_desayuno-caliente-mayo1.pdf.pdf</t>
  </si>
  <si>
    <t>https://axocomanitla.gob.mx/transparencia/axocomanitla/ayuntamiento_63_XVa_220602181244_huertos-rusticos-familiares.pdf</t>
  </si>
  <si>
    <t>copia del INE, copia del CURP, copia del comprobante de domicilio</t>
  </si>
  <si>
    <t>https://axocomanitla.gob.mx/transparencia/axocomanitla/ayuntamiento_63_XVa_220606115624_camscanner-06-06-2022-1144.pdf</t>
  </si>
  <si>
    <t>https://axocomanitla.gob.mx/transparencia/axocomanitla/ayuntamiento_63_XVa_220602184510_aparatos-funcionales.pdf</t>
  </si>
  <si>
    <t>https://axocomanitla.gob.mx/transparencia/axocomanitla/ayuntamiento_63_XVa_220607130958_tarjetas-inapam.pdf</t>
  </si>
  <si>
    <t>Ser mayor de 60 años</t>
  </si>
  <si>
    <t>https://axocomanitla.gob.mx/transparencia/axocomanitla/ayuntamiento_63_XVa_220606144200_curso-de-unas.pdf</t>
  </si>
  <si>
    <t>Curp, ultimo grado de escolaridad, copia de INE,
 comprobante de domicilio, 2  fotografias</t>
  </si>
  <si>
    <t>https://axocomanitla.gob.mx/transparencia/axocomanitla/ayuntamiento_63_XVa_220606144154_curso-de-unas-icatlax.pdf</t>
  </si>
  <si>
    <t>https://axocomanitla.gob.mx/transparencia/axocomanitla/ayuntamiento_63_XVa_220606144205_curso-de-globoflexia.pdf</t>
  </si>
  <si>
    <t>https://axocomanitla.gob.mx/transparencia/axocomanitla/ayuntamiento_63_XVa_220606144229_jornada-de-lentes.pdf</t>
  </si>
  <si>
    <t>Copia de Curp, copia de INE,  copia de comprobante de domicilio</t>
  </si>
  <si>
    <t>https://axocomanitla.gob.mx/transparencia/axocomanitla/ayuntamiento_63_XVa_220606144215_aparatos-auditivos.pdf</t>
  </si>
  <si>
    <t>https://axocomanitla.gob.mx/transparencia/axocomanitla/ayuntamiento_63_XVa_220606144222_entrega-de-sillas-de-ruedas.pdf</t>
  </si>
  <si>
    <t>Copia de Curp, copia de INE,  copia de comprobante de domicilio y dictamén médico</t>
  </si>
  <si>
    <t>Antonia</t>
  </si>
  <si>
    <t>Aguila</t>
  </si>
  <si>
    <t>Ramirez</t>
  </si>
  <si>
    <t>dif@axocomanitla.gob.mx</t>
  </si>
  <si>
    <t>DIF</t>
  </si>
  <si>
    <t>Elizabeth</t>
  </si>
  <si>
    <t>Meneses</t>
  </si>
  <si>
    <t>Pacheco</t>
  </si>
  <si>
    <t>Michel</t>
  </si>
  <si>
    <t>Peréz</t>
  </si>
  <si>
    <t>Diaz</t>
  </si>
  <si>
    <t>Juan Jose</t>
  </si>
  <si>
    <t>Santamaria</t>
  </si>
  <si>
    <t>Cervantes</t>
  </si>
  <si>
    <t>Plazuela Pedro Morales</t>
  </si>
  <si>
    <t>S/N</t>
  </si>
  <si>
    <t>San Lorenzo Axocomanitla</t>
  </si>
  <si>
    <t>001</t>
  </si>
  <si>
    <t>054</t>
  </si>
  <si>
    <t>Lunes a Viernes
9:00 am a 4:00 pm</t>
  </si>
  <si>
    <t>aguilaramirezantonia@gmail.com</t>
  </si>
  <si>
    <t>Dif Axocomanitla</t>
  </si>
  <si>
    <t>sumer_2604@hotmail.com</t>
  </si>
  <si>
    <t>mp366882@gmail.com</t>
  </si>
  <si>
    <t>juabbdhd@gmail.com</t>
  </si>
  <si>
    <t>Curso de capacitacion</t>
  </si>
  <si>
    <t>Especies Horticolas</t>
  </si>
  <si>
    <t>Abono Organico</t>
  </si>
  <si>
    <t>Elaboracion de Ropa Deportiva para Dama</t>
  </si>
  <si>
    <t>Cocteleria Y bebida</t>
  </si>
  <si>
    <t>Solicitud</t>
  </si>
  <si>
    <t>15 dias</t>
  </si>
  <si>
    <t>Copia CURP, INE, Comprobante de Domicilio, Acta de Nacimiento y Fotografia</t>
  </si>
  <si>
    <t>Bertha</t>
  </si>
  <si>
    <t>Castillo</t>
  </si>
  <si>
    <t>Vazquez</t>
  </si>
  <si>
    <t>castillobertha@gmail.com</t>
  </si>
  <si>
    <t>Instancia de la Mujer</t>
  </si>
  <si>
    <t>calle Allende</t>
  </si>
  <si>
    <t>devolucion de documentos requeridos</t>
  </si>
  <si>
    <t>Presidencia Municipal</t>
  </si>
  <si>
    <t>Instancia de la mujer</t>
  </si>
  <si>
    <t>el sujeto obligado san lorenzo axocomanitla en el periodo del 01/04/2022 al 30/06/2022, trabaja con este programa de manera gratuita impartido por la  Brigada de Desarrollo Rural</t>
  </si>
  <si>
    <t>el sujeto obligado san lorenzo axocomanitla en el periodo del 01/04/2022 al 30/06/2022, trabaja con este programa de manera gratuita impartido por la Brigada de Desarrollo Rural</t>
  </si>
  <si>
    <t>el sujeto obligado san lorenzo axocomanitla en el periodo del 01/04/2022 al 30/06/2022, trabaja con este programa de manera  gratuita impartido por ICATLAX</t>
  </si>
  <si>
    <t>el sujeto obligado san lorenzo axocomanitla en el periodo del 01/04/2022 al 30/06/2022, trabaja con este programa de manera gratuita impartido por ICATLAX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</si>
</sst>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8"/>
      <color theme="10"/>
      <name val="Calibri"/>
      <family val="2"/>
      <scheme val="minor"/>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0" applyFill="1" applyBorder="1" applyAlignment="1">
      <alignment horizontal="center" vertical="center"/>
    </xf>
    <xf numFmtId="14" fontId="0" fillId="3" borderId="0" xfId="0" applyNumberFormat="1" applyFill="1" applyBorder="1" applyAlignment="1">
      <alignment horizontal="center" vertical="center"/>
    </xf>
    <xf numFmtId="0" fontId="0" fillId="3" borderId="0" xfId="0" applyFill="1" applyBorder="1" applyAlignment="1">
      <alignment horizontal="center"/>
    </xf>
    <xf numFmtId="0" fontId="0" fillId="3" borderId="0" xfId="0" applyFill="1" applyBorder="1" applyAlignment="1">
      <alignment horizontal="center" vertical="center" wrapText="1"/>
    </xf>
    <xf numFmtId="0" fontId="0" fillId="3" borderId="0" xfId="0" applyFill="1" applyBorder="1" applyAlignment="1">
      <alignment horizontal="center" vertical="top"/>
    </xf>
    <xf numFmtId="14" fontId="0" fillId="3" borderId="0" xfId="0" applyNumberFormat="1" applyFill="1" applyBorder="1" applyAlignment="1">
      <alignment horizontal="center" vertical="top"/>
    </xf>
    <xf numFmtId="0" fontId="0" fillId="3" borderId="0" xfId="0" applyFill="1" applyBorder="1" applyAlignment="1">
      <alignment horizontal="center" vertical="top" wrapText="1"/>
    </xf>
    <xf numFmtId="0" fontId="0" fillId="0" borderId="0" xfId="0" applyAlignment="1">
      <alignment vertical="top"/>
    </xf>
    <xf numFmtId="0" fontId="4" fillId="3" borderId="0" xfId="1" applyFont="1" applyFill="1" applyBorder="1" applyAlignment="1">
      <alignment horizontal="center" vertical="center"/>
    </xf>
    <xf numFmtId="0" fontId="5" fillId="3" borderId="0" xfId="0" applyFont="1" applyFill="1" applyBorder="1" applyAlignment="1">
      <alignment vertical="center" wrapText="1"/>
    </xf>
    <xf numFmtId="0" fontId="4" fillId="3" borderId="0" xfId="1" applyFont="1" applyFill="1" applyBorder="1" applyAlignment="1">
      <alignment horizontal="center"/>
    </xf>
    <xf numFmtId="0" fontId="0" fillId="3" borderId="0" xfId="0" applyFill="1" applyBorder="1"/>
    <xf numFmtId="0" fontId="0" fillId="3" borderId="0" xfId="0" applyFill="1" applyBorder="1" applyAlignment="1">
      <alignment wrapText="1"/>
    </xf>
    <xf numFmtId="0" fontId="5" fillId="3" borderId="0" xfId="0" applyFont="1" applyFill="1" applyBorder="1" applyAlignment="1">
      <alignment vertical="top" wrapText="1"/>
    </xf>
    <xf numFmtId="0" fontId="0" fillId="3" borderId="0" xfId="0" applyFill="1" applyBorder="1" applyAlignment="1">
      <alignment horizontal="left" vertical="top"/>
    </xf>
    <xf numFmtId="0" fontId="3" fillId="3" borderId="0" xfId="1" applyFill="1" applyBorder="1" applyAlignment="1">
      <alignment vertical="center"/>
    </xf>
    <xf numFmtId="0" fontId="0" fillId="3" borderId="0" xfId="0" applyFill="1" applyBorder="1" applyAlignment="1">
      <alignment vertical="center"/>
    </xf>
    <xf numFmtId="49" fontId="0" fillId="3" borderId="0" xfId="0" applyNumberFormat="1" applyFill="1" applyBorder="1" applyAlignment="1">
      <alignment horizontal="center" vertical="center"/>
    </xf>
    <xf numFmtId="0" fontId="0" fillId="0" borderId="0" xfId="0" applyAlignment="1">
      <alignment horizontal="left" vertical="top"/>
    </xf>
    <xf numFmtId="0" fontId="2" fillId="4" borderId="1" xfId="0" applyFont="1" applyFill="1" applyBorder="1" applyAlignment="1">
      <alignment horizontal="left" vertical="top" wrapText="1"/>
    </xf>
    <xf numFmtId="0" fontId="3" fillId="3" borderId="0" xfId="1" applyFill="1" applyBorder="1" applyAlignment="1">
      <alignment horizontal="left" vertical="top"/>
    </xf>
    <xf numFmtId="0" fontId="3" fillId="3" borderId="0" xfId="1"/>
    <xf numFmtId="0" fontId="0" fillId="0" borderId="0" xfId="0" applyAlignment="1">
      <alignment horizontal="center"/>
    </xf>
    <xf numFmtId="0" fontId="3" fillId="3" borderId="0" xfId="1" applyAlignment="1">
      <alignment horizontal="center"/>
    </xf>
    <xf numFmtId="14" fontId="0" fillId="0" borderId="0" xfId="0" applyNumberFormat="1" applyAlignment="1">
      <alignment horizontal="center"/>
    </xf>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xocomanitla.gob.mx/transparencia/axocomanitla/ayuntamiento_63_XVa_220602180611_desayuno-caliente-mayo1.pdf.pdf" TargetMode="External"/><Relationship Id="rId13" Type="http://schemas.openxmlformats.org/officeDocument/2006/relationships/hyperlink" Target="https://axocomanitla.gob.mx/transparencia/axocomanitla/ayuntamiento_63_XVa_220606144154_curso-de-unas-icatlax.pdf" TargetMode="External"/><Relationship Id="rId18" Type="http://schemas.openxmlformats.org/officeDocument/2006/relationships/hyperlink" Target="https://axocomanitla.gob.mx/transparencia/axocomanitla/ayuntamiento_63_XVa_220607130958_tarjetas-inapam.pdf" TargetMode="External"/><Relationship Id="rId26" Type="http://schemas.openxmlformats.org/officeDocument/2006/relationships/hyperlink" Target="mailto:mp366882@gmail.com" TargetMode="External"/><Relationship Id="rId3" Type="http://schemas.openxmlformats.org/officeDocument/2006/relationships/hyperlink" Target="http://axocomanitla.gob.mx/transparencia/axocomanitla/ayuntamiento_63_Xva-220602184038_despensa-2-a-5-anos.pdf" TargetMode="External"/><Relationship Id="rId21" Type="http://schemas.openxmlformats.org/officeDocument/2006/relationships/hyperlink" Target="mailto:aguilaramirezantonia@gmail.com" TargetMode="External"/><Relationship Id="rId34" Type="http://schemas.openxmlformats.org/officeDocument/2006/relationships/hyperlink" Target="mailto:castillobertha@gmail.com" TargetMode="External"/><Relationship Id="rId7" Type="http://schemas.openxmlformats.org/officeDocument/2006/relationships/hyperlink" Target="https://axocomanitla.gob.mx/transparencia/axocomanitla/ayuntamiento_63_XVa_220602180611_desayuno-caliente-mayo1.pdf.pdf" TargetMode="External"/><Relationship Id="rId12" Type="http://schemas.openxmlformats.org/officeDocument/2006/relationships/hyperlink" Target="https://axocomanitla.gob.mx/transparencia/axocomanitla/ayuntamiento_63_XVa_220606144200_curso-de-unas.pdf" TargetMode="External"/><Relationship Id="rId17" Type="http://schemas.openxmlformats.org/officeDocument/2006/relationships/hyperlink" Target="https://axocomanitla.gob.mx/transparencia/axocomanitla/ayuntamiento_63_XVa_220606144222_entrega-de-sillas-de-ruedas.pdf" TargetMode="External"/><Relationship Id="rId25" Type="http://schemas.openxmlformats.org/officeDocument/2006/relationships/hyperlink" Target="mailto:aguilaramirezantonia@gmail.com" TargetMode="External"/><Relationship Id="rId33" Type="http://schemas.openxmlformats.org/officeDocument/2006/relationships/hyperlink" Target="mailto:castillobertha@gmail.com" TargetMode="External"/><Relationship Id="rId38" Type="http://schemas.openxmlformats.org/officeDocument/2006/relationships/hyperlink" Target="mailto:castillobertha@gmail.com" TargetMode="External"/><Relationship Id="rId2" Type="http://schemas.openxmlformats.org/officeDocument/2006/relationships/hyperlink" Target="https://axocomanitla.gob.mx/transparencia/axocomanitla/ayuntamiento_63_XVa_220322121715_padron-1000-dias.pdf" TargetMode="External"/><Relationship Id="rId16" Type="http://schemas.openxmlformats.org/officeDocument/2006/relationships/hyperlink" Target="https://axocomanitla.gob.mx/transparencia/axocomanitla/ayuntamiento_63_XVa_220606144215_aparatos-auditivos.pdf" TargetMode="External"/><Relationship Id="rId20" Type="http://schemas.openxmlformats.org/officeDocument/2006/relationships/hyperlink" Target="mailto:dif@axocomanitla.gob.mx" TargetMode="External"/><Relationship Id="rId29" Type="http://schemas.openxmlformats.org/officeDocument/2006/relationships/hyperlink" Target="mailto:juabbdhd@gmail.com" TargetMode="External"/><Relationship Id="rId1" Type="http://schemas.openxmlformats.org/officeDocument/2006/relationships/hyperlink" Target="https://axocomanitla.gob.mx/transparencia/axocomanitla/ayuntamiento_63_XVa_220322121715_padron-de-discapacidad-y-adulto-mayor-2022.pdf" TargetMode="External"/><Relationship Id="rId6" Type="http://schemas.openxmlformats.org/officeDocument/2006/relationships/hyperlink" Target="https://axocomanitla.gob.mx/transparencia/axocomanitla/ayuntamiento_63_XVa_220322154353_demf-2021-emilio-sanchez-piedras.xlsx" TargetMode="External"/><Relationship Id="rId11" Type="http://schemas.openxmlformats.org/officeDocument/2006/relationships/hyperlink" Target="https://axocomanitla.gob.mx/transparencia/axocomanitla/ayuntamiento_63_XVa_220602184510_aparatos-funcionales.pdf" TargetMode="External"/><Relationship Id="rId24" Type="http://schemas.openxmlformats.org/officeDocument/2006/relationships/hyperlink" Target="mailto:aguilaramirezantonia@gmail.com" TargetMode="External"/><Relationship Id="rId32" Type="http://schemas.openxmlformats.org/officeDocument/2006/relationships/hyperlink" Target="mailto:castillobertha@gmail.com" TargetMode="External"/><Relationship Id="rId37" Type="http://schemas.openxmlformats.org/officeDocument/2006/relationships/hyperlink" Target="mailto:castillobertha@gmail.com" TargetMode="External"/><Relationship Id="rId5" Type="http://schemas.openxmlformats.org/officeDocument/2006/relationships/hyperlink" Target="https://axocomanitla.gob.mx/transparencia/axocomanitla/ayuntamiento_63_XVa_220322154350_demf-2021-leona-vicario.xlsx" TargetMode="External"/><Relationship Id="rId15" Type="http://schemas.openxmlformats.org/officeDocument/2006/relationships/hyperlink" Target="https://axocomanitla.gob.mx/transparencia/axocomanitla/ayuntamiento_63_XVa_220606144229_jornada-de-lentes.pdf" TargetMode="External"/><Relationship Id="rId23" Type="http://schemas.openxmlformats.org/officeDocument/2006/relationships/hyperlink" Target="mailto:sumer_2604@hotmail.com" TargetMode="External"/><Relationship Id="rId28" Type="http://schemas.openxmlformats.org/officeDocument/2006/relationships/hyperlink" Target="mailto:aguilaramirezantonia@gmail.com" TargetMode="External"/><Relationship Id="rId36" Type="http://schemas.openxmlformats.org/officeDocument/2006/relationships/hyperlink" Target="mailto:castillobertha@gmail.com" TargetMode="External"/><Relationship Id="rId10" Type="http://schemas.openxmlformats.org/officeDocument/2006/relationships/hyperlink" Target="https://axocomanitla.gob.mx/transparencia/axocomanitla/ayuntamiento_63_XVa_220606115624_camscanner-06-06-2022-1144.pdf" TargetMode="External"/><Relationship Id="rId19" Type="http://schemas.openxmlformats.org/officeDocument/2006/relationships/hyperlink" Target="mailto:dif@axocomanitla.gob.mx" TargetMode="External"/><Relationship Id="rId31" Type="http://schemas.openxmlformats.org/officeDocument/2006/relationships/hyperlink" Target="mailto:castillobertha@gmail.com" TargetMode="External"/><Relationship Id="rId4" Type="http://schemas.openxmlformats.org/officeDocument/2006/relationships/hyperlink" Target="https://axocomanitla.gob.mx/transparencia/axocomanitla/ayuntamiento_63_XVa_220322154314_demf-2021-cuahutemoc.xlsx" TargetMode="External"/><Relationship Id="rId9" Type="http://schemas.openxmlformats.org/officeDocument/2006/relationships/hyperlink" Target="https://axocomanitla.gob.mx/transparencia/axocomanitla/ayuntamiento_63_XVa_220602181244_huertos-rusticos-familiares.pdf" TargetMode="External"/><Relationship Id="rId14" Type="http://schemas.openxmlformats.org/officeDocument/2006/relationships/hyperlink" Target="https://axocomanitla.gob.mx/transparencia/axocomanitla/ayuntamiento_63_XVa_220606144205_curso-de-globoflexia.pdf" TargetMode="External"/><Relationship Id="rId22" Type="http://schemas.openxmlformats.org/officeDocument/2006/relationships/hyperlink" Target="mailto:sumer_2604@hotmail.com" TargetMode="External"/><Relationship Id="rId27" Type="http://schemas.openxmlformats.org/officeDocument/2006/relationships/hyperlink" Target="mailto:mp366882@gmail.com" TargetMode="External"/><Relationship Id="rId30" Type="http://schemas.openxmlformats.org/officeDocument/2006/relationships/hyperlink" Target="mailto:juabbdhd@gmail.com" TargetMode="External"/><Relationship Id="rId35" Type="http://schemas.openxmlformats.org/officeDocument/2006/relationships/hyperlink" Target="mailto:castilloberth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9"/>
  <sheetViews>
    <sheetView tabSelected="1" topLeftCell="AL24" workbookViewId="0">
      <selection activeCell="AN26" sqref="AN2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6640625" customWidth="1"/>
    <col min="5" max="5" width="34.33203125" customWidth="1"/>
    <col min="6" max="6" width="18.109375" bestFit="1" customWidth="1"/>
    <col min="7" max="7" width="46.77734375" bestFit="1" customWidth="1"/>
    <col min="8" max="8" width="20.21875" bestFit="1" customWidth="1"/>
    <col min="9" max="9" width="18.5546875" bestFit="1" customWidth="1"/>
    <col min="10" max="10" width="87.21875" bestFit="1" customWidth="1"/>
    <col min="11" max="11" width="108.21875" customWidth="1"/>
    <col min="12" max="12" width="37.44140625" bestFit="1" customWidth="1"/>
    <col min="13" max="13" width="31.88671875" customWidth="1"/>
    <col min="14" max="14" width="27.33203125" customWidth="1"/>
    <col min="15" max="15" width="28.21875" customWidth="1"/>
    <col min="16" max="16" width="27.88671875" customWidth="1"/>
    <col min="17" max="17" width="24.6640625" customWidth="1"/>
    <col min="18" max="18" width="21.6640625" customWidth="1"/>
    <col min="19" max="19" width="23.21875" bestFit="1" customWidth="1"/>
    <col min="20" max="20" width="22.21875" customWidth="1"/>
    <col min="21" max="21" width="14.6640625" bestFit="1" customWidth="1"/>
    <col min="22" max="22" width="24.21875" bestFit="1" customWidth="1"/>
    <col min="23" max="23" width="28.109375" bestFit="1" customWidth="1"/>
    <col min="24" max="24" width="25" customWidth="1"/>
    <col min="25" max="25" width="12.88671875" customWidth="1"/>
    <col min="26" max="26" width="24.33203125" customWidth="1"/>
    <col min="27" max="27" width="17.33203125" bestFit="1" customWidth="1"/>
    <col min="28" max="28" width="23.21875" customWidth="1"/>
    <col min="29" max="29" width="16.88671875" customWidth="1"/>
    <col min="30" max="30" width="17.44140625" customWidth="1"/>
    <col min="31" max="31" width="12.33203125" bestFit="1" customWidth="1"/>
    <col min="32" max="32" width="18.33203125" bestFit="1" customWidth="1"/>
    <col min="33" max="33" width="22.88671875" bestFit="1" customWidth="1"/>
    <col min="34" max="34" width="41.88671875" style="23" customWidth="1"/>
    <col min="35" max="35" width="33.109375" customWidth="1"/>
    <col min="36" max="36" width="28.21875" customWidth="1"/>
    <col min="37" max="37" width="27.33203125" customWidth="1"/>
    <col min="38" max="38" width="17.5546875" bestFit="1" customWidth="1"/>
    <col min="39" max="39" width="20" bestFit="1" customWidth="1"/>
    <col min="40" max="40" width="150.21875" bestFit="1" customWidth="1"/>
  </cols>
  <sheetData>
    <row r="1" spans="1:40" hidden="1" x14ac:dyDescent="0.3">
      <c r="A1" t="s">
        <v>0</v>
      </c>
    </row>
    <row r="2" spans="1:40" x14ac:dyDescent="0.3">
      <c r="A2" s="2" t="s">
        <v>1</v>
      </c>
      <c r="B2" s="3"/>
      <c r="C2" s="3"/>
      <c r="D2" s="2" t="s">
        <v>2</v>
      </c>
      <c r="E2" s="3"/>
      <c r="F2" s="3"/>
      <c r="G2" s="2" t="s">
        <v>3</v>
      </c>
      <c r="H2" s="3"/>
      <c r="I2" s="3"/>
    </row>
    <row r="3" spans="1:40" x14ac:dyDescent="0.3">
      <c r="A3" s="4" t="s">
        <v>4</v>
      </c>
      <c r="B3" s="3"/>
      <c r="C3" s="3"/>
      <c r="D3" s="4" t="s">
        <v>5</v>
      </c>
      <c r="E3" s="3"/>
      <c r="F3" s="3"/>
      <c r="G3" s="4" t="s">
        <v>6</v>
      </c>
      <c r="H3" s="3"/>
      <c r="I3" s="3"/>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s="23" t="s">
        <v>7</v>
      </c>
      <c r="AI4" t="s">
        <v>7</v>
      </c>
      <c r="AJ4" t="s">
        <v>7</v>
      </c>
      <c r="AK4" t="s">
        <v>9</v>
      </c>
      <c r="AL4" t="s">
        <v>8</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s="23" t="s">
        <v>48</v>
      </c>
      <c r="AI5" t="s">
        <v>49</v>
      </c>
      <c r="AJ5" t="s">
        <v>50</v>
      </c>
      <c r="AK5" t="s">
        <v>51</v>
      </c>
      <c r="AL5" t="s">
        <v>52</v>
      </c>
      <c r="AM5" t="s">
        <v>53</v>
      </c>
      <c r="AN5" t="s">
        <v>54</v>
      </c>
    </row>
    <row r="6" spans="1:40" x14ac:dyDescent="0.3">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40.200000000000003"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24" t="s">
        <v>89</v>
      </c>
      <c r="AI7" s="1" t="s">
        <v>90</v>
      </c>
      <c r="AJ7" s="1" t="s">
        <v>91</v>
      </c>
      <c r="AK7" s="1" t="s">
        <v>92</v>
      </c>
      <c r="AL7" s="1" t="s">
        <v>93</v>
      </c>
      <c r="AM7" s="1" t="s">
        <v>94</v>
      </c>
      <c r="AN7" s="1" t="s">
        <v>95</v>
      </c>
    </row>
    <row r="8" spans="1:40" ht="30.6" x14ac:dyDescent="0.3">
      <c r="A8" s="5">
        <v>2022</v>
      </c>
      <c r="B8" s="6">
        <v>44652</v>
      </c>
      <c r="C8" s="6">
        <v>44742</v>
      </c>
      <c r="D8" s="5" t="s">
        <v>192</v>
      </c>
      <c r="E8" s="5" t="s">
        <v>192</v>
      </c>
      <c r="F8" s="5" t="s">
        <v>193</v>
      </c>
      <c r="G8" s="5" t="s">
        <v>193</v>
      </c>
      <c r="H8" s="5" t="s">
        <v>194</v>
      </c>
      <c r="I8" s="5" t="s">
        <v>195</v>
      </c>
      <c r="J8" s="13" t="s">
        <v>211</v>
      </c>
      <c r="K8" s="18" t="s">
        <v>212</v>
      </c>
      <c r="M8" s="5" t="s">
        <v>193</v>
      </c>
      <c r="N8" s="5" t="s">
        <v>235</v>
      </c>
      <c r="O8" s="5" t="s">
        <v>236</v>
      </c>
      <c r="P8" s="5" t="s">
        <v>237</v>
      </c>
      <c r="Q8" s="20" t="s">
        <v>238</v>
      </c>
      <c r="R8" s="5" t="s">
        <v>239</v>
      </c>
      <c r="S8" t="s">
        <v>102</v>
      </c>
      <c r="T8" s="21" t="s">
        <v>249</v>
      </c>
      <c r="U8" s="5" t="s">
        <v>250</v>
      </c>
      <c r="V8" s="5" t="s">
        <v>193</v>
      </c>
      <c r="W8" t="s">
        <v>143</v>
      </c>
      <c r="X8" s="21" t="s">
        <v>251</v>
      </c>
      <c r="Y8" s="22" t="s">
        <v>252</v>
      </c>
      <c r="Z8" s="21" t="s">
        <v>251</v>
      </c>
      <c r="AA8" s="22" t="s">
        <v>253</v>
      </c>
      <c r="AB8" s="21" t="s">
        <v>251</v>
      </c>
      <c r="AC8" s="5">
        <v>29</v>
      </c>
      <c r="AD8" t="s">
        <v>178</v>
      </c>
      <c r="AE8" s="5">
        <v>90760</v>
      </c>
      <c r="AF8" s="5">
        <v>2463286637</v>
      </c>
      <c r="AG8" s="8" t="s">
        <v>254</v>
      </c>
      <c r="AH8" s="25" t="s">
        <v>255</v>
      </c>
      <c r="AI8" s="5" t="s">
        <v>193</v>
      </c>
      <c r="AJ8" s="5" t="s">
        <v>256</v>
      </c>
      <c r="AK8" s="5" t="s">
        <v>256</v>
      </c>
      <c r="AL8" s="6">
        <v>44772</v>
      </c>
      <c r="AM8" s="6">
        <v>44772</v>
      </c>
    </row>
    <row r="9" spans="1:40" ht="30.6" x14ac:dyDescent="0.3">
      <c r="A9" s="5">
        <v>2022</v>
      </c>
      <c r="B9" s="6">
        <v>44652</v>
      </c>
      <c r="C9" s="6">
        <v>44742</v>
      </c>
      <c r="D9" s="5" t="s">
        <v>192</v>
      </c>
      <c r="E9" s="5" t="s">
        <v>192</v>
      </c>
      <c r="F9" s="5" t="s">
        <v>193</v>
      </c>
      <c r="G9" s="5" t="s">
        <v>193</v>
      </c>
      <c r="H9" s="5" t="s">
        <v>194</v>
      </c>
      <c r="I9" s="5" t="s">
        <v>195</v>
      </c>
      <c r="J9" s="13" t="s">
        <v>213</v>
      </c>
      <c r="K9" s="14" t="s">
        <v>212</v>
      </c>
      <c r="M9" s="5" t="s">
        <v>193</v>
      </c>
      <c r="N9" s="5" t="s">
        <v>235</v>
      </c>
      <c r="O9" s="5" t="s">
        <v>236</v>
      </c>
      <c r="P9" s="5" t="s">
        <v>237</v>
      </c>
      <c r="Q9" s="20" t="s">
        <v>238</v>
      </c>
      <c r="R9" s="5" t="s">
        <v>239</v>
      </c>
      <c r="S9" t="s">
        <v>102</v>
      </c>
      <c r="T9" s="21" t="s">
        <v>249</v>
      </c>
      <c r="U9" s="5" t="s">
        <v>250</v>
      </c>
      <c r="V9" s="5" t="s">
        <v>193</v>
      </c>
      <c r="W9" t="s">
        <v>143</v>
      </c>
      <c r="X9" s="21" t="s">
        <v>251</v>
      </c>
      <c r="Y9" s="22" t="s">
        <v>252</v>
      </c>
      <c r="Z9" s="21" t="s">
        <v>251</v>
      </c>
      <c r="AA9" s="22" t="s">
        <v>253</v>
      </c>
      <c r="AB9" s="21" t="s">
        <v>251</v>
      </c>
      <c r="AC9" s="5">
        <v>29</v>
      </c>
      <c r="AD9" t="s">
        <v>178</v>
      </c>
      <c r="AE9" s="5">
        <v>90760</v>
      </c>
      <c r="AF9" s="5">
        <v>2463286637</v>
      </c>
      <c r="AG9" s="8" t="s">
        <v>254</v>
      </c>
      <c r="AH9" s="25" t="s">
        <v>255</v>
      </c>
      <c r="AI9" s="5" t="s">
        <v>193</v>
      </c>
      <c r="AJ9" s="5" t="s">
        <v>256</v>
      </c>
      <c r="AK9" s="5" t="s">
        <v>256</v>
      </c>
      <c r="AL9" s="6">
        <v>44772</v>
      </c>
      <c r="AM9" s="6">
        <v>44772</v>
      </c>
    </row>
    <row r="10" spans="1:40" ht="30.6" x14ac:dyDescent="0.3">
      <c r="A10" s="5">
        <v>2022</v>
      </c>
      <c r="B10" s="6">
        <v>44652</v>
      </c>
      <c r="C10" s="6">
        <v>44742</v>
      </c>
      <c r="D10" s="5" t="s">
        <v>192</v>
      </c>
      <c r="E10" s="5" t="s">
        <v>192</v>
      </c>
      <c r="F10" s="5" t="s">
        <v>193</v>
      </c>
      <c r="G10" s="5" t="s">
        <v>193</v>
      </c>
      <c r="H10" s="5" t="s">
        <v>194</v>
      </c>
      <c r="I10" s="5" t="s">
        <v>195</v>
      </c>
      <c r="J10" s="13" t="s">
        <v>214</v>
      </c>
      <c r="K10" s="14" t="s">
        <v>215</v>
      </c>
      <c r="M10" s="5" t="s">
        <v>193</v>
      </c>
      <c r="N10" s="5" t="s">
        <v>235</v>
      </c>
      <c r="O10" s="5" t="s">
        <v>236</v>
      </c>
      <c r="P10" s="5" t="s">
        <v>237</v>
      </c>
      <c r="Q10" s="20" t="s">
        <v>238</v>
      </c>
      <c r="R10" s="5" t="s">
        <v>239</v>
      </c>
      <c r="S10" t="s">
        <v>102</v>
      </c>
      <c r="T10" s="21" t="s">
        <v>249</v>
      </c>
      <c r="U10" s="5" t="s">
        <v>250</v>
      </c>
      <c r="V10" s="5" t="s">
        <v>193</v>
      </c>
      <c r="W10" t="s">
        <v>143</v>
      </c>
      <c r="X10" s="21" t="s">
        <v>251</v>
      </c>
      <c r="Y10" s="22" t="s">
        <v>252</v>
      </c>
      <c r="Z10" s="21" t="s">
        <v>251</v>
      </c>
      <c r="AA10" s="22" t="s">
        <v>253</v>
      </c>
      <c r="AB10" s="21" t="s">
        <v>251</v>
      </c>
      <c r="AC10" s="5">
        <v>29</v>
      </c>
      <c r="AD10" t="s">
        <v>178</v>
      </c>
      <c r="AE10" s="5">
        <v>90760</v>
      </c>
      <c r="AF10" s="5">
        <v>2463286637</v>
      </c>
      <c r="AG10" s="8" t="s">
        <v>254</v>
      </c>
      <c r="AH10" s="25" t="s">
        <v>255</v>
      </c>
      <c r="AI10" s="5" t="s">
        <v>193</v>
      </c>
      <c r="AJ10" s="5" t="s">
        <v>256</v>
      </c>
      <c r="AK10" s="5" t="s">
        <v>256</v>
      </c>
      <c r="AL10" s="6">
        <v>44772</v>
      </c>
      <c r="AM10" s="6">
        <v>44772</v>
      </c>
    </row>
    <row r="11" spans="1:40" ht="28.8" x14ac:dyDescent="0.3">
      <c r="A11" s="7">
        <v>2022</v>
      </c>
      <c r="B11" s="6">
        <v>44652</v>
      </c>
      <c r="C11" s="6">
        <v>44742</v>
      </c>
      <c r="D11" s="5" t="s">
        <v>196</v>
      </c>
      <c r="E11" s="5" t="s">
        <v>196</v>
      </c>
      <c r="F11" s="7" t="s">
        <v>193</v>
      </c>
      <c r="G11" s="7" t="s">
        <v>193</v>
      </c>
      <c r="H11" s="7" t="s">
        <v>194</v>
      </c>
      <c r="I11" s="7" t="s">
        <v>195</v>
      </c>
      <c r="J11" s="15" t="s">
        <v>216</v>
      </c>
      <c r="K11" s="19" t="s">
        <v>193</v>
      </c>
      <c r="M11" s="5" t="s">
        <v>193</v>
      </c>
      <c r="N11" s="7" t="s">
        <v>240</v>
      </c>
      <c r="O11" s="7" t="s">
        <v>241</v>
      </c>
      <c r="P11" s="7" t="s">
        <v>242</v>
      </c>
      <c r="Q11" s="20" t="s">
        <v>238</v>
      </c>
      <c r="R11" s="5" t="s">
        <v>239</v>
      </c>
      <c r="S11" t="s">
        <v>102</v>
      </c>
      <c r="T11" s="21" t="s">
        <v>249</v>
      </c>
      <c r="U11" s="5" t="s">
        <v>250</v>
      </c>
      <c r="V11" s="5" t="s">
        <v>193</v>
      </c>
      <c r="W11" t="s">
        <v>143</v>
      </c>
      <c r="X11" s="21" t="s">
        <v>251</v>
      </c>
      <c r="Y11" s="22" t="s">
        <v>252</v>
      </c>
      <c r="Z11" s="21" t="s">
        <v>251</v>
      </c>
      <c r="AA11" s="22" t="s">
        <v>253</v>
      </c>
      <c r="AB11" s="21" t="s">
        <v>251</v>
      </c>
      <c r="AC11" s="5">
        <v>29</v>
      </c>
      <c r="AD11" t="s">
        <v>178</v>
      </c>
      <c r="AE11" s="5">
        <v>90760</v>
      </c>
      <c r="AF11" s="5">
        <v>2463286637</v>
      </c>
      <c r="AG11" s="8" t="s">
        <v>254</v>
      </c>
      <c r="AH11" s="25" t="s">
        <v>257</v>
      </c>
      <c r="AI11" s="5" t="s">
        <v>193</v>
      </c>
      <c r="AJ11" s="5" t="s">
        <v>256</v>
      </c>
      <c r="AK11" s="5" t="s">
        <v>256</v>
      </c>
      <c r="AL11" s="6">
        <v>44772</v>
      </c>
      <c r="AM11" s="6">
        <v>44772</v>
      </c>
    </row>
    <row r="12" spans="1:40" ht="28.8" x14ac:dyDescent="0.3">
      <c r="A12" s="7">
        <v>2022</v>
      </c>
      <c r="B12" s="6">
        <v>44652</v>
      </c>
      <c r="C12" s="6">
        <v>44742</v>
      </c>
      <c r="D12" s="5" t="s">
        <v>196</v>
      </c>
      <c r="E12" s="5" t="s">
        <v>196</v>
      </c>
      <c r="F12" s="7" t="s">
        <v>193</v>
      </c>
      <c r="G12" s="7" t="s">
        <v>193</v>
      </c>
      <c r="H12" s="7" t="s">
        <v>194</v>
      </c>
      <c r="I12" s="7" t="s">
        <v>195</v>
      </c>
      <c r="J12" s="15" t="s">
        <v>217</v>
      </c>
      <c r="K12" s="19" t="s">
        <v>193</v>
      </c>
      <c r="M12" s="5" t="s">
        <v>193</v>
      </c>
      <c r="N12" s="7" t="s">
        <v>240</v>
      </c>
      <c r="O12" s="7" t="s">
        <v>241</v>
      </c>
      <c r="P12" s="7" t="s">
        <v>242</v>
      </c>
      <c r="Q12" s="20" t="s">
        <v>238</v>
      </c>
      <c r="R12" s="5" t="s">
        <v>239</v>
      </c>
      <c r="S12" t="s">
        <v>102</v>
      </c>
      <c r="T12" s="21" t="s">
        <v>249</v>
      </c>
      <c r="U12" s="5" t="s">
        <v>250</v>
      </c>
      <c r="V12" s="5" t="s">
        <v>193</v>
      </c>
      <c r="W12" t="s">
        <v>143</v>
      </c>
      <c r="X12" s="21" t="s">
        <v>251</v>
      </c>
      <c r="Y12" s="22" t="s">
        <v>252</v>
      </c>
      <c r="Z12" s="21" t="s">
        <v>251</v>
      </c>
      <c r="AA12" s="22" t="s">
        <v>253</v>
      </c>
      <c r="AB12" s="21" t="s">
        <v>251</v>
      </c>
      <c r="AC12" s="5">
        <v>29</v>
      </c>
      <c r="AD12" t="s">
        <v>178</v>
      </c>
      <c r="AE12" s="5">
        <v>90760</v>
      </c>
      <c r="AF12" s="5">
        <v>2463286637</v>
      </c>
      <c r="AG12" s="8" t="s">
        <v>254</v>
      </c>
      <c r="AH12" s="25" t="s">
        <v>257</v>
      </c>
      <c r="AI12" s="5" t="s">
        <v>193</v>
      </c>
      <c r="AJ12" s="5" t="s">
        <v>256</v>
      </c>
      <c r="AK12" s="5" t="s">
        <v>256</v>
      </c>
      <c r="AL12" s="6">
        <v>44772</v>
      </c>
      <c r="AM12" s="6">
        <v>44772</v>
      </c>
    </row>
    <row r="13" spans="1:40" ht="28.8" x14ac:dyDescent="0.3">
      <c r="A13" s="7">
        <v>2022</v>
      </c>
      <c r="B13" s="6">
        <v>44652</v>
      </c>
      <c r="C13" s="6">
        <v>44742</v>
      </c>
      <c r="D13" s="5" t="s">
        <v>196</v>
      </c>
      <c r="E13" s="5" t="s">
        <v>196</v>
      </c>
      <c r="F13" s="7" t="s">
        <v>193</v>
      </c>
      <c r="G13" s="7" t="s">
        <v>193</v>
      </c>
      <c r="H13" s="7" t="s">
        <v>194</v>
      </c>
      <c r="I13" s="7" t="s">
        <v>195</v>
      </c>
      <c r="J13" s="15" t="s">
        <v>218</v>
      </c>
      <c r="K13" s="19" t="s">
        <v>193</v>
      </c>
      <c r="M13" s="5" t="s">
        <v>193</v>
      </c>
      <c r="N13" s="7" t="s">
        <v>240</v>
      </c>
      <c r="O13" s="7" t="s">
        <v>241</v>
      </c>
      <c r="P13" s="7" t="s">
        <v>242</v>
      </c>
      <c r="Q13" s="20" t="s">
        <v>238</v>
      </c>
      <c r="R13" s="5" t="s">
        <v>239</v>
      </c>
      <c r="S13" t="s">
        <v>102</v>
      </c>
      <c r="T13" s="21" t="s">
        <v>249</v>
      </c>
      <c r="U13" s="5" t="s">
        <v>250</v>
      </c>
      <c r="V13" s="5" t="s">
        <v>193</v>
      </c>
      <c r="W13" t="s">
        <v>143</v>
      </c>
      <c r="X13" s="21" t="s">
        <v>251</v>
      </c>
      <c r="Y13" s="22" t="s">
        <v>252</v>
      </c>
      <c r="Z13" s="21" t="s">
        <v>251</v>
      </c>
      <c r="AA13" s="22" t="s">
        <v>253</v>
      </c>
      <c r="AB13" s="21" t="s">
        <v>251</v>
      </c>
      <c r="AC13" s="5">
        <v>29</v>
      </c>
      <c r="AD13" t="s">
        <v>178</v>
      </c>
      <c r="AE13" s="5">
        <v>90760</v>
      </c>
      <c r="AF13" s="5">
        <v>2463286637</v>
      </c>
      <c r="AG13" s="8" t="s">
        <v>254</v>
      </c>
      <c r="AH13" s="25" t="s">
        <v>257</v>
      </c>
      <c r="AI13" s="5" t="s">
        <v>193</v>
      </c>
      <c r="AJ13" s="5" t="s">
        <v>256</v>
      </c>
      <c r="AK13" s="5" t="s">
        <v>256</v>
      </c>
      <c r="AL13" s="6">
        <v>44772</v>
      </c>
      <c r="AM13" s="6">
        <v>44772</v>
      </c>
    </row>
    <row r="14" spans="1:40" ht="28.8" x14ac:dyDescent="0.3">
      <c r="A14" s="7">
        <v>2022</v>
      </c>
      <c r="B14" s="6">
        <v>44652</v>
      </c>
      <c r="C14" s="6">
        <v>44742</v>
      </c>
      <c r="D14" s="5" t="s">
        <v>197</v>
      </c>
      <c r="E14" s="5" t="s">
        <v>197</v>
      </c>
      <c r="F14" s="7" t="s">
        <v>193</v>
      </c>
      <c r="G14" s="7" t="s">
        <v>193</v>
      </c>
      <c r="H14" s="7" t="s">
        <v>194</v>
      </c>
      <c r="I14" s="7" t="s">
        <v>195</v>
      </c>
      <c r="J14" s="15" t="s">
        <v>219</v>
      </c>
      <c r="K14" s="19" t="s">
        <v>193</v>
      </c>
      <c r="M14" s="5" t="s">
        <v>193</v>
      </c>
      <c r="N14" s="7" t="s">
        <v>240</v>
      </c>
      <c r="O14" s="7" t="s">
        <v>241</v>
      </c>
      <c r="P14" s="7" t="s">
        <v>242</v>
      </c>
      <c r="Q14" s="20" t="s">
        <v>238</v>
      </c>
      <c r="R14" s="5" t="s">
        <v>239</v>
      </c>
      <c r="S14" t="s">
        <v>102</v>
      </c>
      <c r="T14" s="21" t="s">
        <v>249</v>
      </c>
      <c r="U14" s="5" t="s">
        <v>250</v>
      </c>
      <c r="V14" s="5" t="s">
        <v>193</v>
      </c>
      <c r="W14" t="s">
        <v>143</v>
      </c>
      <c r="X14" s="21" t="s">
        <v>251</v>
      </c>
      <c r="Y14" s="22" t="s">
        <v>252</v>
      </c>
      <c r="Z14" s="21" t="s">
        <v>251</v>
      </c>
      <c r="AA14" s="22" t="s">
        <v>253</v>
      </c>
      <c r="AB14" s="21" t="s">
        <v>251</v>
      </c>
      <c r="AC14" s="5">
        <v>29</v>
      </c>
      <c r="AD14" t="s">
        <v>178</v>
      </c>
      <c r="AE14" s="5">
        <v>90760</v>
      </c>
      <c r="AF14" s="5">
        <v>2463286637</v>
      </c>
      <c r="AG14" s="8" t="s">
        <v>254</v>
      </c>
      <c r="AH14" s="25" t="s">
        <v>257</v>
      </c>
      <c r="AI14" s="5" t="s">
        <v>193</v>
      </c>
      <c r="AJ14" s="5" t="s">
        <v>256</v>
      </c>
      <c r="AK14" s="5" t="s">
        <v>256</v>
      </c>
      <c r="AL14" s="6">
        <v>44772</v>
      </c>
      <c r="AM14" s="6">
        <v>44772</v>
      </c>
    </row>
    <row r="15" spans="1:40" ht="28.8" x14ac:dyDescent="0.3">
      <c r="A15" s="7">
        <v>2022</v>
      </c>
      <c r="B15" s="6">
        <v>44652</v>
      </c>
      <c r="C15" s="6">
        <v>44742</v>
      </c>
      <c r="D15" s="5" t="s">
        <v>197</v>
      </c>
      <c r="E15" s="5" t="s">
        <v>197</v>
      </c>
      <c r="F15" s="7" t="s">
        <v>193</v>
      </c>
      <c r="G15" s="7" t="s">
        <v>193</v>
      </c>
      <c r="H15" s="7" t="s">
        <v>194</v>
      </c>
      <c r="I15" s="7" t="s">
        <v>195</v>
      </c>
      <c r="J15" s="15" t="s">
        <v>219</v>
      </c>
      <c r="K15" s="19" t="s">
        <v>193</v>
      </c>
      <c r="M15" s="5" t="s">
        <v>193</v>
      </c>
      <c r="N15" s="7" t="s">
        <v>240</v>
      </c>
      <c r="O15" s="7" t="s">
        <v>241</v>
      </c>
      <c r="P15" s="7" t="s">
        <v>242</v>
      </c>
      <c r="Q15" s="20" t="s">
        <v>238</v>
      </c>
      <c r="R15" s="5" t="s">
        <v>239</v>
      </c>
      <c r="S15" t="s">
        <v>102</v>
      </c>
      <c r="T15" s="21" t="s">
        <v>249</v>
      </c>
      <c r="U15" s="5" t="s">
        <v>250</v>
      </c>
      <c r="V15" s="5" t="s">
        <v>193</v>
      </c>
      <c r="W15" t="s">
        <v>143</v>
      </c>
      <c r="X15" s="21" t="s">
        <v>251</v>
      </c>
      <c r="Y15" s="22" t="s">
        <v>252</v>
      </c>
      <c r="Z15" s="21" t="s">
        <v>251</v>
      </c>
      <c r="AA15" s="22" t="s">
        <v>253</v>
      </c>
      <c r="AB15" s="21" t="s">
        <v>251</v>
      </c>
      <c r="AC15" s="5">
        <v>29</v>
      </c>
      <c r="AD15" t="s">
        <v>178</v>
      </c>
      <c r="AE15" s="5">
        <v>90760</v>
      </c>
      <c r="AF15" s="5">
        <v>2463286637</v>
      </c>
      <c r="AG15" s="8" t="s">
        <v>254</v>
      </c>
      <c r="AH15" s="25" t="s">
        <v>257</v>
      </c>
      <c r="AI15" s="5" t="s">
        <v>193</v>
      </c>
      <c r="AJ15" s="5" t="s">
        <v>256</v>
      </c>
      <c r="AK15" s="5" t="s">
        <v>256</v>
      </c>
      <c r="AL15" s="6">
        <v>44772</v>
      </c>
      <c r="AM15" s="6">
        <v>44772</v>
      </c>
    </row>
    <row r="16" spans="1:40" ht="28.8" x14ac:dyDescent="0.3">
      <c r="A16" s="7">
        <v>2022</v>
      </c>
      <c r="B16" s="6">
        <v>44652</v>
      </c>
      <c r="C16" s="6">
        <v>44742</v>
      </c>
      <c r="D16" s="5" t="s">
        <v>198</v>
      </c>
      <c r="E16" s="7" t="s">
        <v>193</v>
      </c>
      <c r="F16" s="7" t="s">
        <v>193</v>
      </c>
      <c r="G16" s="7" t="s">
        <v>193</v>
      </c>
      <c r="H16" s="7" t="s">
        <v>199</v>
      </c>
      <c r="I16" s="7" t="s">
        <v>200</v>
      </c>
      <c r="J16" s="15" t="s">
        <v>220</v>
      </c>
      <c r="K16" s="16" t="s">
        <v>221</v>
      </c>
      <c r="M16" s="5" t="s">
        <v>193</v>
      </c>
      <c r="N16" s="5" t="s">
        <v>235</v>
      </c>
      <c r="O16" s="5" t="s">
        <v>236</v>
      </c>
      <c r="P16" s="5" t="s">
        <v>237</v>
      </c>
      <c r="Q16" s="20" t="s">
        <v>238</v>
      </c>
      <c r="R16" s="5" t="s">
        <v>239</v>
      </c>
      <c r="S16" t="s">
        <v>102</v>
      </c>
      <c r="T16" s="21" t="s">
        <v>249</v>
      </c>
      <c r="U16" s="5" t="s">
        <v>250</v>
      </c>
      <c r="V16" s="5" t="s">
        <v>193</v>
      </c>
      <c r="W16" t="s">
        <v>143</v>
      </c>
      <c r="X16" s="21" t="s">
        <v>251</v>
      </c>
      <c r="Y16" s="22" t="s">
        <v>252</v>
      </c>
      <c r="Z16" s="21" t="s">
        <v>251</v>
      </c>
      <c r="AA16" s="22" t="s">
        <v>253</v>
      </c>
      <c r="AB16" s="21" t="s">
        <v>251</v>
      </c>
      <c r="AC16" s="5">
        <v>29</v>
      </c>
      <c r="AD16" t="s">
        <v>178</v>
      </c>
      <c r="AE16" s="5">
        <v>90760</v>
      </c>
      <c r="AF16" s="5">
        <v>2463286637</v>
      </c>
      <c r="AG16" s="8" t="s">
        <v>254</v>
      </c>
      <c r="AH16" s="25" t="s">
        <v>255</v>
      </c>
      <c r="AI16" s="5" t="s">
        <v>193</v>
      </c>
      <c r="AJ16" s="5" t="s">
        <v>256</v>
      </c>
      <c r="AK16" s="5" t="s">
        <v>256</v>
      </c>
      <c r="AL16" s="6">
        <v>44772</v>
      </c>
      <c r="AM16" s="6">
        <v>44772</v>
      </c>
    </row>
    <row r="17" spans="1:40" ht="28.8" x14ac:dyDescent="0.3">
      <c r="A17" s="7">
        <v>2022</v>
      </c>
      <c r="B17" s="6">
        <v>44652</v>
      </c>
      <c r="C17" s="6">
        <v>44742</v>
      </c>
      <c r="D17" s="5" t="s">
        <v>201</v>
      </c>
      <c r="E17" s="7" t="s">
        <v>193</v>
      </c>
      <c r="F17" s="7" t="s">
        <v>193</v>
      </c>
      <c r="G17" s="7" t="s">
        <v>193</v>
      </c>
      <c r="H17" s="7" t="s">
        <v>199</v>
      </c>
      <c r="I17" s="7" t="s">
        <v>200</v>
      </c>
      <c r="J17" s="15" t="s">
        <v>222</v>
      </c>
      <c r="K17" s="16" t="s">
        <v>221</v>
      </c>
      <c r="M17" s="5" t="s">
        <v>193</v>
      </c>
      <c r="N17" s="5" t="s">
        <v>235</v>
      </c>
      <c r="O17" s="5" t="s">
        <v>236</v>
      </c>
      <c r="P17" s="5" t="s">
        <v>237</v>
      </c>
      <c r="Q17" s="20" t="s">
        <v>238</v>
      </c>
      <c r="R17" s="5" t="s">
        <v>239</v>
      </c>
      <c r="S17" t="s">
        <v>102</v>
      </c>
      <c r="T17" s="21" t="s">
        <v>249</v>
      </c>
      <c r="U17" s="5" t="s">
        <v>250</v>
      </c>
      <c r="V17" s="5" t="s">
        <v>193</v>
      </c>
      <c r="W17" t="s">
        <v>143</v>
      </c>
      <c r="X17" s="21" t="s">
        <v>251</v>
      </c>
      <c r="Y17" s="22" t="s">
        <v>252</v>
      </c>
      <c r="Z17" s="21" t="s">
        <v>251</v>
      </c>
      <c r="AA17" s="22" t="s">
        <v>253</v>
      </c>
      <c r="AB17" s="21" t="s">
        <v>251</v>
      </c>
      <c r="AC17" s="5">
        <v>29</v>
      </c>
      <c r="AD17" t="s">
        <v>178</v>
      </c>
      <c r="AE17" s="5">
        <v>90760</v>
      </c>
      <c r="AF17" s="5">
        <v>2463286637</v>
      </c>
      <c r="AG17" s="8" t="s">
        <v>254</v>
      </c>
      <c r="AH17" s="25" t="s">
        <v>255</v>
      </c>
      <c r="AI17" s="5" t="s">
        <v>193</v>
      </c>
      <c r="AJ17" s="5" t="s">
        <v>256</v>
      </c>
      <c r="AK17" s="5" t="s">
        <v>256</v>
      </c>
      <c r="AL17" s="6">
        <v>44772</v>
      </c>
      <c r="AM17" s="6">
        <v>44772</v>
      </c>
    </row>
    <row r="18" spans="1:40" ht="28.8" x14ac:dyDescent="0.3">
      <c r="A18" s="7">
        <v>2022</v>
      </c>
      <c r="B18" s="6">
        <v>44652</v>
      </c>
      <c r="C18" s="6">
        <v>44742</v>
      </c>
      <c r="D18" s="5" t="s">
        <v>202</v>
      </c>
      <c r="E18" s="7" t="s">
        <v>193</v>
      </c>
      <c r="F18" s="7" t="s">
        <v>193</v>
      </c>
      <c r="G18" s="7" t="s">
        <v>193</v>
      </c>
      <c r="H18" s="7" t="s">
        <v>199</v>
      </c>
      <c r="I18" s="7" t="s">
        <v>203</v>
      </c>
      <c r="J18" s="15" t="s">
        <v>223</v>
      </c>
      <c r="K18" s="16" t="s">
        <v>221</v>
      </c>
      <c r="M18" s="5" t="s">
        <v>193</v>
      </c>
      <c r="N18" s="5" t="s">
        <v>235</v>
      </c>
      <c r="O18" s="5" t="s">
        <v>236</v>
      </c>
      <c r="P18" s="5" t="s">
        <v>237</v>
      </c>
      <c r="Q18" s="20" t="s">
        <v>238</v>
      </c>
      <c r="R18" s="5" t="s">
        <v>239</v>
      </c>
      <c r="S18" t="s">
        <v>102</v>
      </c>
      <c r="T18" s="21" t="s">
        <v>249</v>
      </c>
      <c r="U18" s="5" t="s">
        <v>250</v>
      </c>
      <c r="V18" s="5" t="s">
        <v>193</v>
      </c>
      <c r="W18" t="s">
        <v>143</v>
      </c>
      <c r="X18" s="21" t="s">
        <v>251</v>
      </c>
      <c r="Y18" s="22" t="s">
        <v>252</v>
      </c>
      <c r="Z18" s="21" t="s">
        <v>251</v>
      </c>
      <c r="AA18" s="22" t="s">
        <v>253</v>
      </c>
      <c r="AB18" s="21" t="s">
        <v>251</v>
      </c>
      <c r="AC18" s="5">
        <v>29</v>
      </c>
      <c r="AD18" t="s">
        <v>178</v>
      </c>
      <c r="AE18" s="5">
        <v>90760</v>
      </c>
      <c r="AF18" s="5">
        <v>2463286637</v>
      </c>
      <c r="AG18" s="8" t="s">
        <v>254</v>
      </c>
      <c r="AH18" s="25" t="s">
        <v>255</v>
      </c>
      <c r="AI18" s="5" t="s">
        <v>193</v>
      </c>
      <c r="AJ18" s="5" t="s">
        <v>256</v>
      </c>
      <c r="AK18" s="5" t="s">
        <v>256</v>
      </c>
      <c r="AL18" s="6">
        <v>44772</v>
      </c>
      <c r="AM18" s="6">
        <v>44772</v>
      </c>
    </row>
    <row r="19" spans="1:40" ht="28.8" x14ac:dyDescent="0.3">
      <c r="A19" s="7">
        <v>2022</v>
      </c>
      <c r="B19" s="6">
        <v>44652</v>
      </c>
      <c r="C19" s="6">
        <v>44742</v>
      </c>
      <c r="D19" s="5" t="s">
        <v>204</v>
      </c>
      <c r="E19" s="7" t="s">
        <v>193</v>
      </c>
      <c r="F19" s="7" t="s">
        <v>193</v>
      </c>
      <c r="G19" s="7" t="s">
        <v>193</v>
      </c>
      <c r="H19" s="7" t="s">
        <v>205</v>
      </c>
      <c r="I19" s="7" t="s">
        <v>206</v>
      </c>
      <c r="J19" s="15" t="s">
        <v>224</v>
      </c>
      <c r="K19" s="16" t="s">
        <v>225</v>
      </c>
      <c r="M19" s="5" t="s">
        <v>193</v>
      </c>
      <c r="N19" s="7" t="s">
        <v>243</v>
      </c>
      <c r="O19" s="7" t="s">
        <v>244</v>
      </c>
      <c r="P19" s="7" t="s">
        <v>245</v>
      </c>
      <c r="Q19" s="20" t="s">
        <v>238</v>
      </c>
      <c r="R19" s="5" t="s">
        <v>239</v>
      </c>
      <c r="S19" t="s">
        <v>102</v>
      </c>
      <c r="T19" s="21" t="s">
        <v>249</v>
      </c>
      <c r="U19" s="5" t="s">
        <v>250</v>
      </c>
      <c r="V19" s="5" t="s">
        <v>193</v>
      </c>
      <c r="W19" t="s">
        <v>143</v>
      </c>
      <c r="X19" s="21" t="s">
        <v>251</v>
      </c>
      <c r="Y19" s="22" t="s">
        <v>252</v>
      </c>
      <c r="Z19" s="21" t="s">
        <v>251</v>
      </c>
      <c r="AA19" s="22" t="s">
        <v>253</v>
      </c>
      <c r="AB19" s="21" t="s">
        <v>251</v>
      </c>
      <c r="AC19" s="5">
        <v>29</v>
      </c>
      <c r="AD19" t="s">
        <v>178</v>
      </c>
      <c r="AE19" s="5">
        <v>90760</v>
      </c>
      <c r="AF19" s="5">
        <v>2463286637</v>
      </c>
      <c r="AG19" s="8" t="s">
        <v>254</v>
      </c>
      <c r="AH19" s="25" t="s">
        <v>258</v>
      </c>
      <c r="AI19" s="5" t="s">
        <v>193</v>
      </c>
      <c r="AJ19" s="5" t="s">
        <v>256</v>
      </c>
      <c r="AK19" s="5" t="s">
        <v>256</v>
      </c>
      <c r="AL19" s="6">
        <v>44772</v>
      </c>
      <c r="AM19" s="6">
        <v>44772</v>
      </c>
    </row>
    <row r="20" spans="1:40" ht="28.8" x14ac:dyDescent="0.3">
      <c r="A20" s="7">
        <v>2022</v>
      </c>
      <c r="B20" s="6">
        <v>44652</v>
      </c>
      <c r="C20" s="6">
        <v>44742</v>
      </c>
      <c r="D20" s="5" t="s">
        <v>207</v>
      </c>
      <c r="E20" s="7" t="s">
        <v>193</v>
      </c>
      <c r="F20" s="7" t="s">
        <v>193</v>
      </c>
      <c r="G20" s="7" t="s">
        <v>193</v>
      </c>
      <c r="H20" s="7" t="s">
        <v>199</v>
      </c>
      <c r="I20" s="7" t="s">
        <v>195</v>
      </c>
      <c r="J20" s="15" t="s">
        <v>226</v>
      </c>
      <c r="K20" s="17" t="s">
        <v>227</v>
      </c>
      <c r="M20" s="5" t="s">
        <v>193</v>
      </c>
      <c r="N20" s="7" t="s">
        <v>243</v>
      </c>
      <c r="O20" s="7" t="s">
        <v>244</v>
      </c>
      <c r="P20" s="7" t="s">
        <v>245</v>
      </c>
      <c r="Q20" s="20" t="s">
        <v>238</v>
      </c>
      <c r="R20" s="5" t="s">
        <v>239</v>
      </c>
      <c r="S20" t="s">
        <v>102</v>
      </c>
      <c r="T20" s="21" t="s">
        <v>249</v>
      </c>
      <c r="U20" s="5" t="s">
        <v>250</v>
      </c>
      <c r="V20" s="5" t="s">
        <v>193</v>
      </c>
      <c r="W20" t="s">
        <v>143</v>
      </c>
      <c r="X20" s="21" t="s">
        <v>251</v>
      </c>
      <c r="Y20" s="22" t="s">
        <v>252</v>
      </c>
      <c r="Z20" s="21" t="s">
        <v>251</v>
      </c>
      <c r="AA20" s="22" t="s">
        <v>253</v>
      </c>
      <c r="AB20" s="21" t="s">
        <v>251</v>
      </c>
      <c r="AC20" s="5">
        <v>29</v>
      </c>
      <c r="AD20" t="s">
        <v>178</v>
      </c>
      <c r="AE20" s="5">
        <v>90760</v>
      </c>
      <c r="AF20" s="5">
        <v>2463286637</v>
      </c>
      <c r="AG20" s="8" t="s">
        <v>254</v>
      </c>
      <c r="AH20" s="25" t="s">
        <v>258</v>
      </c>
      <c r="AI20" s="5" t="s">
        <v>193</v>
      </c>
      <c r="AJ20" s="5" t="s">
        <v>256</v>
      </c>
      <c r="AK20" s="5" t="s">
        <v>256</v>
      </c>
      <c r="AL20" s="6">
        <v>44772</v>
      </c>
      <c r="AM20" s="6">
        <v>44772</v>
      </c>
    </row>
    <row r="21" spans="1:40" ht="28.8" x14ac:dyDescent="0.3">
      <c r="A21" s="7">
        <v>2022</v>
      </c>
      <c r="B21" s="6">
        <v>44652</v>
      </c>
      <c r="C21" s="6">
        <v>44742</v>
      </c>
      <c r="D21" s="5" t="s">
        <v>208</v>
      </c>
      <c r="E21" s="7" t="s">
        <v>193</v>
      </c>
      <c r="F21" s="7" t="s">
        <v>193</v>
      </c>
      <c r="G21" s="7" t="s">
        <v>193</v>
      </c>
      <c r="H21" s="7" t="s">
        <v>199</v>
      </c>
      <c r="I21" s="7" t="s">
        <v>195</v>
      </c>
      <c r="J21" s="15" t="s">
        <v>228</v>
      </c>
      <c r="K21" s="17" t="s">
        <v>227</v>
      </c>
      <c r="M21" s="5" t="s">
        <v>193</v>
      </c>
      <c r="N21" s="7" t="s">
        <v>243</v>
      </c>
      <c r="O21" s="7" t="s">
        <v>244</v>
      </c>
      <c r="P21" s="7" t="s">
        <v>245</v>
      </c>
      <c r="Q21" s="20" t="s">
        <v>238</v>
      </c>
      <c r="R21" s="5" t="s">
        <v>239</v>
      </c>
      <c r="S21" t="s">
        <v>102</v>
      </c>
      <c r="T21" s="21" t="s">
        <v>249</v>
      </c>
      <c r="U21" s="5" t="s">
        <v>250</v>
      </c>
      <c r="V21" s="5" t="s">
        <v>193</v>
      </c>
      <c r="W21" t="s">
        <v>143</v>
      </c>
      <c r="X21" s="21" t="s">
        <v>251</v>
      </c>
      <c r="Y21" s="22" t="s">
        <v>252</v>
      </c>
      <c r="Z21" s="21" t="s">
        <v>251</v>
      </c>
      <c r="AA21" s="22" t="s">
        <v>253</v>
      </c>
      <c r="AB21" s="21" t="s">
        <v>251</v>
      </c>
      <c r="AC21" s="5">
        <v>29</v>
      </c>
      <c r="AD21" t="s">
        <v>178</v>
      </c>
      <c r="AE21" s="5">
        <v>90760</v>
      </c>
      <c r="AF21" s="5">
        <v>2463286637</v>
      </c>
      <c r="AG21" s="8" t="s">
        <v>254</v>
      </c>
      <c r="AH21" s="25" t="s">
        <v>258</v>
      </c>
      <c r="AI21" s="5" t="s">
        <v>193</v>
      </c>
      <c r="AJ21" s="5" t="s">
        <v>256</v>
      </c>
      <c r="AK21" s="5" t="s">
        <v>256</v>
      </c>
      <c r="AL21" s="6">
        <v>44772</v>
      </c>
      <c r="AM21" s="6">
        <v>44772</v>
      </c>
    </row>
    <row r="22" spans="1:40" ht="28.8" x14ac:dyDescent="0.3">
      <c r="A22" s="7">
        <v>2022</v>
      </c>
      <c r="B22" s="6">
        <v>44652</v>
      </c>
      <c r="C22" s="6">
        <v>44742</v>
      </c>
      <c r="D22" s="5" t="s">
        <v>209</v>
      </c>
      <c r="E22" s="7" t="s">
        <v>193</v>
      </c>
      <c r="F22" s="7" t="s">
        <v>193</v>
      </c>
      <c r="G22" s="7" t="s">
        <v>193</v>
      </c>
      <c r="H22" s="7" t="s">
        <v>199</v>
      </c>
      <c r="I22" s="7" t="s">
        <v>195</v>
      </c>
      <c r="J22" s="15" t="s">
        <v>229</v>
      </c>
      <c r="K22" s="17" t="s">
        <v>227</v>
      </c>
      <c r="M22" s="5" t="s">
        <v>193</v>
      </c>
      <c r="N22" s="7" t="s">
        <v>243</v>
      </c>
      <c r="O22" s="7" t="s">
        <v>244</v>
      </c>
      <c r="P22" s="7" t="s">
        <v>245</v>
      </c>
      <c r="Q22" s="20" t="s">
        <v>238</v>
      </c>
      <c r="R22" s="5" t="s">
        <v>239</v>
      </c>
      <c r="S22" t="s">
        <v>102</v>
      </c>
      <c r="T22" s="21" t="s">
        <v>249</v>
      </c>
      <c r="U22" s="5" t="s">
        <v>250</v>
      </c>
      <c r="V22" s="5" t="s">
        <v>193</v>
      </c>
      <c r="W22" t="s">
        <v>143</v>
      </c>
      <c r="X22" s="21" t="s">
        <v>251</v>
      </c>
      <c r="Y22" s="22" t="s">
        <v>252</v>
      </c>
      <c r="Z22" s="21" t="s">
        <v>251</v>
      </c>
      <c r="AA22" s="22" t="s">
        <v>253</v>
      </c>
      <c r="AB22" s="21" t="s">
        <v>251</v>
      </c>
      <c r="AC22" s="5">
        <v>29</v>
      </c>
      <c r="AD22" t="s">
        <v>178</v>
      </c>
      <c r="AE22" s="5">
        <v>90760</v>
      </c>
      <c r="AF22" s="5">
        <v>2463286637</v>
      </c>
      <c r="AG22" s="8" t="s">
        <v>254</v>
      </c>
      <c r="AH22" s="25" t="s">
        <v>258</v>
      </c>
      <c r="AI22" s="5" t="s">
        <v>193</v>
      </c>
      <c r="AJ22" s="5" t="s">
        <v>256</v>
      </c>
      <c r="AK22" s="5" t="s">
        <v>256</v>
      </c>
      <c r="AL22" s="6">
        <v>44772</v>
      </c>
      <c r="AM22" s="6">
        <v>44772</v>
      </c>
    </row>
    <row r="23" spans="1:40" s="12" customFormat="1" ht="28.8" x14ac:dyDescent="0.3">
      <c r="A23" s="9">
        <v>2022</v>
      </c>
      <c r="B23" s="10">
        <v>44652</v>
      </c>
      <c r="C23" s="10">
        <v>44742</v>
      </c>
      <c r="D23" s="11" t="s">
        <v>210</v>
      </c>
      <c r="E23" s="9" t="s">
        <v>193</v>
      </c>
      <c r="F23" s="9" t="s">
        <v>193</v>
      </c>
      <c r="G23" s="9" t="s">
        <v>193</v>
      </c>
      <c r="H23" s="9" t="s">
        <v>199</v>
      </c>
      <c r="I23" s="9" t="s">
        <v>203</v>
      </c>
      <c r="J23" s="15" t="s">
        <v>230</v>
      </c>
      <c r="K23" s="16" t="s">
        <v>231</v>
      </c>
      <c r="M23" s="5" t="s">
        <v>193</v>
      </c>
      <c r="N23" s="7" t="s">
        <v>246</v>
      </c>
      <c r="O23" s="7" t="s">
        <v>247</v>
      </c>
      <c r="P23" s="7" t="s">
        <v>248</v>
      </c>
      <c r="Q23" s="20" t="s">
        <v>238</v>
      </c>
      <c r="R23" s="5" t="s">
        <v>239</v>
      </c>
      <c r="S23" t="s">
        <v>102</v>
      </c>
      <c r="T23" s="21" t="s">
        <v>249</v>
      </c>
      <c r="U23" s="5" t="s">
        <v>250</v>
      </c>
      <c r="V23" s="5" t="s">
        <v>193</v>
      </c>
      <c r="W23" t="s">
        <v>143</v>
      </c>
      <c r="X23" s="21" t="s">
        <v>251</v>
      </c>
      <c r="Y23" s="22" t="s">
        <v>252</v>
      </c>
      <c r="Z23" s="21" t="s">
        <v>251</v>
      </c>
      <c r="AA23" s="22" t="s">
        <v>253</v>
      </c>
      <c r="AB23" s="21" t="s">
        <v>251</v>
      </c>
      <c r="AC23" s="5">
        <v>29</v>
      </c>
      <c r="AD23" t="s">
        <v>178</v>
      </c>
      <c r="AE23" s="5">
        <v>90760</v>
      </c>
      <c r="AF23" s="5">
        <v>2463286637</v>
      </c>
      <c r="AG23" s="8" t="s">
        <v>254</v>
      </c>
      <c r="AH23" s="25" t="s">
        <v>259</v>
      </c>
      <c r="AI23" s="5" t="s">
        <v>193</v>
      </c>
      <c r="AJ23" s="5" t="s">
        <v>256</v>
      </c>
      <c r="AK23" s="5" t="s">
        <v>256</v>
      </c>
      <c r="AL23" s="6">
        <v>44772</v>
      </c>
      <c r="AM23" s="6">
        <v>44772</v>
      </c>
    </row>
    <row r="24" spans="1:40" ht="28.8" x14ac:dyDescent="0.3">
      <c r="A24" s="7">
        <v>2022</v>
      </c>
      <c r="B24" s="6">
        <v>44652</v>
      </c>
      <c r="C24" s="6">
        <v>44742</v>
      </c>
      <c r="D24" s="8" t="s">
        <v>210</v>
      </c>
      <c r="E24" s="7" t="s">
        <v>193</v>
      </c>
      <c r="F24" s="7" t="s">
        <v>193</v>
      </c>
      <c r="G24" s="7" t="s">
        <v>193</v>
      </c>
      <c r="H24" s="7" t="s">
        <v>199</v>
      </c>
      <c r="I24" s="7" t="s">
        <v>203</v>
      </c>
      <c r="J24" s="15" t="s">
        <v>232</v>
      </c>
      <c r="K24" s="16" t="s">
        <v>231</v>
      </c>
      <c r="M24" s="5" t="s">
        <v>193</v>
      </c>
      <c r="N24" s="7" t="s">
        <v>246</v>
      </c>
      <c r="O24" s="7" t="s">
        <v>247</v>
      </c>
      <c r="P24" s="7" t="s">
        <v>248</v>
      </c>
      <c r="Q24" s="20" t="s">
        <v>238</v>
      </c>
      <c r="R24" s="5" t="s">
        <v>239</v>
      </c>
      <c r="S24" t="s">
        <v>102</v>
      </c>
      <c r="T24" s="21" t="s">
        <v>249</v>
      </c>
      <c r="U24" s="5" t="s">
        <v>250</v>
      </c>
      <c r="V24" s="5" t="s">
        <v>193</v>
      </c>
      <c r="W24" t="s">
        <v>143</v>
      </c>
      <c r="X24" s="21" t="s">
        <v>251</v>
      </c>
      <c r="Y24" s="22" t="s">
        <v>252</v>
      </c>
      <c r="Z24" s="21" t="s">
        <v>251</v>
      </c>
      <c r="AA24" s="22" t="s">
        <v>253</v>
      </c>
      <c r="AB24" s="21" t="s">
        <v>251</v>
      </c>
      <c r="AC24" s="5">
        <v>29</v>
      </c>
      <c r="AD24" t="s">
        <v>178</v>
      </c>
      <c r="AE24" s="5">
        <v>90760</v>
      </c>
      <c r="AF24" s="5">
        <v>2463286637</v>
      </c>
      <c r="AG24" s="8" t="s">
        <v>254</v>
      </c>
      <c r="AH24" s="25" t="s">
        <v>259</v>
      </c>
      <c r="AI24" s="5" t="s">
        <v>193</v>
      </c>
      <c r="AJ24" s="5" t="s">
        <v>256</v>
      </c>
      <c r="AK24" s="5" t="s">
        <v>256</v>
      </c>
      <c r="AL24" s="6">
        <v>44772</v>
      </c>
      <c r="AM24" s="6">
        <v>44772</v>
      </c>
    </row>
    <row r="25" spans="1:40" s="12" customFormat="1" ht="28.8" x14ac:dyDescent="0.3">
      <c r="A25" s="9">
        <v>2022</v>
      </c>
      <c r="B25" s="10">
        <v>44652</v>
      </c>
      <c r="C25" s="10">
        <v>44742</v>
      </c>
      <c r="D25" s="11" t="s">
        <v>210</v>
      </c>
      <c r="E25" s="9" t="s">
        <v>193</v>
      </c>
      <c r="F25" s="9" t="s">
        <v>193</v>
      </c>
      <c r="G25" s="9" t="s">
        <v>193</v>
      </c>
      <c r="H25" s="9" t="s">
        <v>199</v>
      </c>
      <c r="I25" s="9" t="s">
        <v>203</v>
      </c>
      <c r="J25" s="15" t="s">
        <v>233</v>
      </c>
      <c r="K25" s="17" t="s">
        <v>234</v>
      </c>
      <c r="M25" s="5" t="s">
        <v>193</v>
      </c>
      <c r="N25" s="7" t="s">
        <v>246</v>
      </c>
      <c r="O25" s="7" t="s">
        <v>247</v>
      </c>
      <c r="P25" s="7" t="s">
        <v>248</v>
      </c>
      <c r="Q25" s="20" t="s">
        <v>238</v>
      </c>
      <c r="R25" s="5" t="s">
        <v>239</v>
      </c>
      <c r="S25" t="s">
        <v>102</v>
      </c>
      <c r="T25" s="21" t="s">
        <v>249</v>
      </c>
      <c r="U25" s="5" t="s">
        <v>250</v>
      </c>
      <c r="V25" s="5" t="s">
        <v>193</v>
      </c>
      <c r="W25" t="s">
        <v>143</v>
      </c>
      <c r="X25" s="21" t="s">
        <v>251</v>
      </c>
      <c r="Y25" s="22" t="s">
        <v>252</v>
      </c>
      <c r="Z25" s="21" t="s">
        <v>251</v>
      </c>
      <c r="AA25" s="22" t="s">
        <v>253</v>
      </c>
      <c r="AB25" s="21" t="s">
        <v>251</v>
      </c>
      <c r="AC25" s="5">
        <v>29</v>
      </c>
      <c r="AD25" t="s">
        <v>178</v>
      </c>
      <c r="AE25" s="5">
        <v>90760</v>
      </c>
      <c r="AF25" s="5">
        <v>2463286637</v>
      </c>
      <c r="AG25" s="8" t="s">
        <v>254</v>
      </c>
      <c r="AH25" s="25" t="s">
        <v>259</v>
      </c>
      <c r="AI25" s="5" t="s">
        <v>193</v>
      </c>
      <c r="AJ25" s="5" t="s">
        <v>256</v>
      </c>
      <c r="AK25" s="5" t="s">
        <v>256</v>
      </c>
      <c r="AL25" s="6">
        <v>44772</v>
      </c>
      <c r="AM25" s="6">
        <v>44772</v>
      </c>
    </row>
    <row r="26" spans="1:40" ht="28.8" x14ac:dyDescent="0.3">
      <c r="A26">
        <v>2022</v>
      </c>
      <c r="B26" s="29">
        <v>44652</v>
      </c>
      <c r="C26" s="29">
        <v>44742</v>
      </c>
      <c r="D26" s="27" t="s">
        <v>260</v>
      </c>
      <c r="E26" s="27" t="s">
        <v>261</v>
      </c>
      <c r="F26" s="27" t="s">
        <v>193</v>
      </c>
      <c r="G26" s="27" t="s">
        <v>193</v>
      </c>
      <c r="H26" s="27" t="s">
        <v>265</v>
      </c>
      <c r="I26" s="27" t="s">
        <v>266</v>
      </c>
      <c r="J26" s="27"/>
      <c r="K26" s="30" t="s">
        <v>267</v>
      </c>
      <c r="L26" s="27">
        <v>0</v>
      </c>
      <c r="M26" s="27" t="s">
        <v>193</v>
      </c>
      <c r="N26" s="27" t="s">
        <v>268</v>
      </c>
      <c r="O26" s="27" t="s">
        <v>269</v>
      </c>
      <c r="P26" s="27" t="s">
        <v>270</v>
      </c>
      <c r="Q26" s="28" t="s">
        <v>271</v>
      </c>
      <c r="R26" s="27" t="s">
        <v>272</v>
      </c>
      <c r="S26" t="s">
        <v>102</v>
      </c>
      <c r="T26" t="s">
        <v>273</v>
      </c>
      <c r="U26" s="27" t="s">
        <v>250</v>
      </c>
      <c r="V26" s="27" t="s">
        <v>250</v>
      </c>
      <c r="W26" t="s">
        <v>143</v>
      </c>
      <c r="X26" s="21" t="s">
        <v>251</v>
      </c>
      <c r="Y26" s="22" t="s">
        <v>252</v>
      </c>
      <c r="Z26" s="21" t="s">
        <v>251</v>
      </c>
      <c r="AA26" s="22" t="s">
        <v>253</v>
      </c>
      <c r="AB26" s="21" t="s">
        <v>251</v>
      </c>
      <c r="AC26" s="5">
        <v>29</v>
      </c>
      <c r="AD26" t="s">
        <v>178</v>
      </c>
      <c r="AE26" s="5">
        <v>90760</v>
      </c>
      <c r="AF26" s="5">
        <v>2463286637</v>
      </c>
      <c r="AG26" s="8" t="s">
        <v>254</v>
      </c>
      <c r="AH26" s="26" t="s">
        <v>271</v>
      </c>
      <c r="AI26" s="27" t="s">
        <v>274</v>
      </c>
      <c r="AJ26" s="27" t="s">
        <v>275</v>
      </c>
      <c r="AK26" s="5" t="s">
        <v>276</v>
      </c>
      <c r="AL26" s="6">
        <v>44772</v>
      </c>
      <c r="AM26" s="6">
        <v>44772</v>
      </c>
      <c r="AN26" t="s">
        <v>277</v>
      </c>
    </row>
    <row r="27" spans="1:40" ht="28.8" x14ac:dyDescent="0.3">
      <c r="A27">
        <v>2022</v>
      </c>
      <c r="B27" s="29">
        <v>44652</v>
      </c>
      <c r="C27" s="29">
        <v>44742</v>
      </c>
      <c r="D27" s="27" t="s">
        <v>260</v>
      </c>
      <c r="E27" s="27" t="s">
        <v>262</v>
      </c>
      <c r="F27" s="27" t="s">
        <v>193</v>
      </c>
      <c r="G27" s="27" t="s">
        <v>193</v>
      </c>
      <c r="H27" s="27" t="s">
        <v>265</v>
      </c>
      <c r="I27" s="27" t="s">
        <v>266</v>
      </c>
      <c r="J27" s="27"/>
      <c r="K27" s="30" t="s">
        <v>267</v>
      </c>
      <c r="L27" s="27">
        <v>0</v>
      </c>
      <c r="M27" s="27" t="s">
        <v>193</v>
      </c>
      <c r="N27" s="27" t="s">
        <v>268</v>
      </c>
      <c r="O27" s="27" t="s">
        <v>269</v>
      </c>
      <c r="P27" s="27" t="s">
        <v>270</v>
      </c>
      <c r="Q27" s="28" t="s">
        <v>271</v>
      </c>
      <c r="R27" s="27" t="s">
        <v>272</v>
      </c>
      <c r="S27" t="s">
        <v>102</v>
      </c>
      <c r="T27" t="s">
        <v>273</v>
      </c>
      <c r="U27" s="27" t="s">
        <v>250</v>
      </c>
      <c r="V27" s="27" t="s">
        <v>250</v>
      </c>
      <c r="W27" t="s">
        <v>143</v>
      </c>
      <c r="X27" s="21" t="s">
        <v>251</v>
      </c>
      <c r="Y27" s="22" t="s">
        <v>252</v>
      </c>
      <c r="Z27" s="21" t="s">
        <v>251</v>
      </c>
      <c r="AA27" s="22" t="s">
        <v>253</v>
      </c>
      <c r="AB27" s="21" t="s">
        <v>251</v>
      </c>
      <c r="AC27" s="5">
        <v>29</v>
      </c>
      <c r="AD27" t="s">
        <v>178</v>
      </c>
      <c r="AE27" s="5">
        <v>90760</v>
      </c>
      <c r="AF27" s="5">
        <v>2463286637</v>
      </c>
      <c r="AG27" s="8" t="s">
        <v>254</v>
      </c>
      <c r="AH27" s="26" t="s">
        <v>271</v>
      </c>
      <c r="AI27" s="27" t="s">
        <v>274</v>
      </c>
      <c r="AJ27" s="27" t="s">
        <v>275</v>
      </c>
      <c r="AK27" s="5" t="s">
        <v>276</v>
      </c>
      <c r="AL27" s="6">
        <v>44772</v>
      </c>
      <c r="AM27" s="6">
        <v>44772</v>
      </c>
      <c r="AN27" t="s">
        <v>278</v>
      </c>
    </row>
    <row r="28" spans="1:40" ht="28.8" x14ac:dyDescent="0.3">
      <c r="A28">
        <v>2022</v>
      </c>
      <c r="B28" s="29">
        <v>44652</v>
      </c>
      <c r="C28" s="29">
        <v>44742</v>
      </c>
      <c r="D28" s="27" t="s">
        <v>260</v>
      </c>
      <c r="E28" s="27" t="s">
        <v>263</v>
      </c>
      <c r="F28" s="27" t="s">
        <v>193</v>
      </c>
      <c r="G28" s="27" t="s">
        <v>193</v>
      </c>
      <c r="H28" s="27" t="s">
        <v>265</v>
      </c>
      <c r="I28" s="27" t="s">
        <v>266</v>
      </c>
      <c r="J28" s="27"/>
      <c r="K28" s="30" t="s">
        <v>267</v>
      </c>
      <c r="L28" s="27">
        <v>0</v>
      </c>
      <c r="M28" s="27" t="s">
        <v>193</v>
      </c>
      <c r="N28" s="27" t="s">
        <v>268</v>
      </c>
      <c r="O28" s="27" t="s">
        <v>269</v>
      </c>
      <c r="P28" s="27" t="s">
        <v>270</v>
      </c>
      <c r="Q28" s="28" t="s">
        <v>271</v>
      </c>
      <c r="R28" s="27" t="s">
        <v>272</v>
      </c>
      <c r="S28" t="s">
        <v>102</v>
      </c>
      <c r="T28" t="s">
        <v>273</v>
      </c>
      <c r="U28" s="27" t="s">
        <v>250</v>
      </c>
      <c r="V28" s="27" t="s">
        <v>250</v>
      </c>
      <c r="W28" t="s">
        <v>143</v>
      </c>
      <c r="X28" s="21" t="s">
        <v>251</v>
      </c>
      <c r="Y28" s="22" t="s">
        <v>252</v>
      </c>
      <c r="Z28" s="21" t="s">
        <v>251</v>
      </c>
      <c r="AA28" s="22" t="s">
        <v>253</v>
      </c>
      <c r="AB28" s="21" t="s">
        <v>251</v>
      </c>
      <c r="AC28" s="5">
        <v>29</v>
      </c>
      <c r="AD28" t="s">
        <v>178</v>
      </c>
      <c r="AE28" s="5">
        <v>90760</v>
      </c>
      <c r="AF28" s="5">
        <v>2463286637</v>
      </c>
      <c r="AG28" s="8" t="s">
        <v>254</v>
      </c>
      <c r="AH28" s="26" t="s">
        <v>271</v>
      </c>
      <c r="AI28" s="27" t="s">
        <v>274</v>
      </c>
      <c r="AJ28" s="27" t="s">
        <v>275</v>
      </c>
      <c r="AK28" s="5" t="s">
        <v>276</v>
      </c>
      <c r="AL28" s="6">
        <v>44772</v>
      </c>
      <c r="AM28" s="6">
        <v>44772</v>
      </c>
      <c r="AN28" t="s">
        <v>279</v>
      </c>
    </row>
    <row r="29" spans="1:40" ht="28.8" x14ac:dyDescent="0.3">
      <c r="A29">
        <v>2022</v>
      </c>
      <c r="B29" s="29">
        <v>44652</v>
      </c>
      <c r="C29" s="29">
        <v>44742</v>
      </c>
      <c r="D29" s="27" t="s">
        <v>260</v>
      </c>
      <c r="E29" s="27" t="s">
        <v>264</v>
      </c>
      <c r="F29" s="27" t="s">
        <v>193</v>
      </c>
      <c r="G29" s="27" t="s">
        <v>193</v>
      </c>
      <c r="H29" s="27" t="s">
        <v>265</v>
      </c>
      <c r="I29" s="27" t="s">
        <v>266</v>
      </c>
      <c r="J29" s="27"/>
      <c r="K29" s="30" t="s">
        <v>267</v>
      </c>
      <c r="L29" s="27">
        <v>0</v>
      </c>
      <c r="M29" s="27" t="s">
        <v>193</v>
      </c>
      <c r="N29" s="27" t="s">
        <v>268</v>
      </c>
      <c r="O29" s="27" t="s">
        <v>269</v>
      </c>
      <c r="P29" s="27" t="s">
        <v>270</v>
      </c>
      <c r="Q29" s="28" t="s">
        <v>271</v>
      </c>
      <c r="R29" s="27" t="s">
        <v>272</v>
      </c>
      <c r="S29" t="s">
        <v>102</v>
      </c>
      <c r="T29" t="s">
        <v>273</v>
      </c>
      <c r="U29" s="27" t="s">
        <v>250</v>
      </c>
      <c r="V29" s="27" t="s">
        <v>250</v>
      </c>
      <c r="W29" t="s">
        <v>143</v>
      </c>
      <c r="X29" s="21" t="s">
        <v>251</v>
      </c>
      <c r="Y29" s="22" t="s">
        <v>252</v>
      </c>
      <c r="Z29" s="21" t="s">
        <v>251</v>
      </c>
      <c r="AA29" s="22" t="s">
        <v>253</v>
      </c>
      <c r="AB29" s="21" t="s">
        <v>251</v>
      </c>
      <c r="AC29" s="5">
        <v>29</v>
      </c>
      <c r="AD29" t="s">
        <v>178</v>
      </c>
      <c r="AE29" s="5">
        <v>90760</v>
      </c>
      <c r="AF29" s="5">
        <v>2463286637</v>
      </c>
      <c r="AG29" s="8" t="s">
        <v>254</v>
      </c>
      <c r="AH29" s="26" t="s">
        <v>271</v>
      </c>
      <c r="AI29" s="27" t="s">
        <v>274</v>
      </c>
      <c r="AJ29" s="27" t="s">
        <v>275</v>
      </c>
      <c r="AK29" s="5" t="s">
        <v>276</v>
      </c>
      <c r="AL29" s="6">
        <v>44772</v>
      </c>
      <c r="AM29" s="6">
        <v>44772</v>
      </c>
      <c r="AN29" t="s">
        <v>280</v>
      </c>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hyperlinks>
    <hyperlink ref="J10" r:id="rId1"/>
    <hyperlink ref="J8" r:id="rId2"/>
    <hyperlink ref="J9" r:id="rId3"/>
    <hyperlink ref="J13" r:id="rId4"/>
    <hyperlink ref="J12" r:id="rId5"/>
    <hyperlink ref="J11" r:id="rId6"/>
    <hyperlink ref="J14" r:id="rId7"/>
    <hyperlink ref="J15" r:id="rId8"/>
    <hyperlink ref="J16" r:id="rId9"/>
    <hyperlink ref="J17" r:id="rId10"/>
    <hyperlink ref="J18" r:id="rId11"/>
    <hyperlink ref="J20" r:id="rId12"/>
    <hyperlink ref="J21" r:id="rId13"/>
    <hyperlink ref="J22" r:id="rId14"/>
    <hyperlink ref="J23" r:id="rId15"/>
    <hyperlink ref="J24" r:id="rId16"/>
    <hyperlink ref="J25" r:id="rId17"/>
    <hyperlink ref="J19" r:id="rId18"/>
    <hyperlink ref="Q8" r:id="rId19"/>
    <hyperlink ref="Q9:Q25" r:id="rId20" display="dif@axocomanitla.gob.mx"/>
    <hyperlink ref="AH8" r:id="rId21"/>
    <hyperlink ref="AH11" r:id="rId22"/>
    <hyperlink ref="AH12:AH15" r:id="rId23" display="sumer_2604@hotmail.com"/>
    <hyperlink ref="AH16" r:id="rId24"/>
    <hyperlink ref="AH17:AH18" r:id="rId25" display="aguilaramirezantonia@gmail.com"/>
    <hyperlink ref="AH19" r:id="rId26"/>
    <hyperlink ref="AH20:AH22" r:id="rId27" display="mp366882@gmail.com"/>
    <hyperlink ref="AH9:AH10" r:id="rId28" display="aguilaramirezantonia@gmail.com"/>
    <hyperlink ref="AH23" r:id="rId29"/>
    <hyperlink ref="AH24:AH25" r:id="rId30" display="juabbdhd@gmail.com"/>
    <hyperlink ref="Q29" r:id="rId31"/>
    <hyperlink ref="Q28" r:id="rId32"/>
    <hyperlink ref="Q27" r:id="rId33"/>
    <hyperlink ref="Q26" r:id="rId34"/>
    <hyperlink ref="AH26" r:id="rId35"/>
    <hyperlink ref="AH27" r:id="rId36"/>
    <hyperlink ref="AH28" r:id="rId37"/>
    <hyperlink ref="AH29" r:id="rId3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118</v>
      </c>
    </row>
    <row r="24" spans="1:1" x14ac:dyDescent="0.3">
      <c r="A24" t="s">
        <v>119</v>
      </c>
    </row>
    <row r="25" spans="1:1" x14ac:dyDescent="0.3">
      <c r="A25" t="s">
        <v>120</v>
      </c>
    </row>
    <row r="26" spans="1:1" x14ac:dyDescent="0.3">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122</v>
      </c>
    </row>
    <row r="2" spans="1:1" x14ac:dyDescent="0.3">
      <c r="A2" t="s">
        <v>116</v>
      </c>
    </row>
    <row r="3" spans="1:1" x14ac:dyDescent="0.3">
      <c r="A3" t="s">
        <v>123</v>
      </c>
    </row>
    <row r="4" spans="1:1" x14ac:dyDescent="0.3">
      <c r="A4" t="s">
        <v>124</v>
      </c>
    </row>
    <row r="5" spans="1:1" x14ac:dyDescent="0.3">
      <c r="A5" t="s">
        <v>125</v>
      </c>
    </row>
    <row r="6" spans="1:1" x14ac:dyDescent="0.3">
      <c r="A6" t="s">
        <v>126</v>
      </c>
    </row>
    <row r="7" spans="1:1" x14ac:dyDescent="0.3">
      <c r="A7" t="s">
        <v>127</v>
      </c>
    </row>
    <row r="8" spans="1:1" x14ac:dyDescent="0.3">
      <c r="A8" t="s">
        <v>128</v>
      </c>
    </row>
    <row r="9" spans="1:1" x14ac:dyDescent="0.3">
      <c r="A9" t="s">
        <v>129</v>
      </c>
    </row>
    <row r="10" spans="1:1" x14ac:dyDescent="0.3">
      <c r="A10" t="s">
        <v>130</v>
      </c>
    </row>
    <row r="11" spans="1:1" x14ac:dyDescent="0.3">
      <c r="A11" t="s">
        <v>131</v>
      </c>
    </row>
    <row r="12" spans="1:1" x14ac:dyDescent="0.3">
      <c r="A12" t="s">
        <v>132</v>
      </c>
    </row>
    <row r="13" spans="1:1" x14ac:dyDescent="0.3">
      <c r="A13" t="s">
        <v>133</v>
      </c>
    </row>
    <row r="14" spans="1:1" x14ac:dyDescent="0.3">
      <c r="A14" t="s">
        <v>134</v>
      </c>
    </row>
    <row r="15" spans="1:1" x14ac:dyDescent="0.3">
      <c r="A15" t="s">
        <v>135</v>
      </c>
    </row>
    <row r="16" spans="1:1" x14ac:dyDescent="0.3">
      <c r="A16" t="s">
        <v>136</v>
      </c>
    </row>
    <row r="17" spans="1:1" x14ac:dyDescent="0.3">
      <c r="A17" t="s">
        <v>137</v>
      </c>
    </row>
    <row r="18" spans="1:1" x14ac:dyDescent="0.3">
      <c r="A18" t="s">
        <v>138</v>
      </c>
    </row>
    <row r="19" spans="1:1" x14ac:dyDescent="0.3">
      <c r="A19" t="s">
        <v>139</v>
      </c>
    </row>
    <row r="20" spans="1:1" x14ac:dyDescent="0.3">
      <c r="A20" t="s">
        <v>140</v>
      </c>
    </row>
    <row r="21" spans="1:1" x14ac:dyDescent="0.3">
      <c r="A21" t="s">
        <v>141</v>
      </c>
    </row>
    <row r="22" spans="1:1" x14ac:dyDescent="0.3">
      <c r="A22" t="s">
        <v>142</v>
      </c>
    </row>
    <row r="23" spans="1:1" x14ac:dyDescent="0.3">
      <c r="A23" t="s">
        <v>97</v>
      </c>
    </row>
    <row r="24" spans="1:1" x14ac:dyDescent="0.3">
      <c r="A24" t="s">
        <v>109</v>
      </c>
    </row>
    <row r="25" spans="1:1" x14ac:dyDescent="0.3">
      <c r="A25" t="s">
        <v>143</v>
      </c>
    </row>
    <row r="26" spans="1:1" x14ac:dyDescent="0.3">
      <c r="A26" t="s">
        <v>144</v>
      </c>
    </row>
    <row r="27" spans="1:1" x14ac:dyDescent="0.3">
      <c r="A27" t="s">
        <v>145</v>
      </c>
    </row>
    <row r="28" spans="1:1" x14ac:dyDescent="0.3">
      <c r="A28" t="s">
        <v>146</v>
      </c>
    </row>
    <row r="29" spans="1:1" x14ac:dyDescent="0.3">
      <c r="A29" t="s">
        <v>147</v>
      </c>
    </row>
    <row r="30" spans="1:1" x14ac:dyDescent="0.3">
      <c r="A30" t="s">
        <v>148</v>
      </c>
    </row>
    <row r="31" spans="1:1" x14ac:dyDescent="0.3">
      <c r="A31" t="s">
        <v>149</v>
      </c>
    </row>
    <row r="32" spans="1:1" x14ac:dyDescent="0.3">
      <c r="A32" t="s">
        <v>150</v>
      </c>
    </row>
    <row r="33" spans="1:1" x14ac:dyDescent="0.3">
      <c r="A33" t="s">
        <v>151</v>
      </c>
    </row>
    <row r="34" spans="1:1" x14ac:dyDescent="0.3">
      <c r="A34" t="s">
        <v>152</v>
      </c>
    </row>
    <row r="35" spans="1:1" x14ac:dyDescent="0.3">
      <c r="A35" t="s">
        <v>153</v>
      </c>
    </row>
    <row r="36" spans="1:1" x14ac:dyDescent="0.3">
      <c r="A36" t="s">
        <v>154</v>
      </c>
    </row>
    <row r="37" spans="1:1" x14ac:dyDescent="0.3">
      <c r="A37" t="s">
        <v>155</v>
      </c>
    </row>
    <row r="38" spans="1:1" x14ac:dyDescent="0.3">
      <c r="A38" t="s">
        <v>156</v>
      </c>
    </row>
    <row r="39" spans="1:1" x14ac:dyDescent="0.3">
      <c r="A39" t="s">
        <v>157</v>
      </c>
    </row>
    <row r="40" spans="1:1" x14ac:dyDescent="0.3">
      <c r="A40" t="s">
        <v>158</v>
      </c>
    </row>
    <row r="41" spans="1:1" x14ac:dyDescent="0.3">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160</v>
      </c>
    </row>
    <row r="2" spans="1:1" x14ac:dyDescent="0.3">
      <c r="A2" t="s">
        <v>161</v>
      </c>
    </row>
    <row r="3" spans="1:1" x14ac:dyDescent="0.3">
      <c r="A3" t="s">
        <v>162</v>
      </c>
    </row>
    <row r="4" spans="1:1" x14ac:dyDescent="0.3">
      <c r="A4" t="s">
        <v>163</v>
      </c>
    </row>
    <row r="5" spans="1:1" x14ac:dyDescent="0.3">
      <c r="A5" t="s">
        <v>164</v>
      </c>
    </row>
    <row r="6" spans="1:1" x14ac:dyDescent="0.3">
      <c r="A6" t="s">
        <v>165</v>
      </c>
    </row>
    <row r="7" spans="1:1" x14ac:dyDescent="0.3">
      <c r="A7" t="s">
        <v>166</v>
      </c>
    </row>
    <row r="8" spans="1:1" x14ac:dyDescent="0.3">
      <c r="A8" t="s">
        <v>167</v>
      </c>
    </row>
    <row r="9" spans="1:1" x14ac:dyDescent="0.3">
      <c r="A9" t="s">
        <v>168</v>
      </c>
    </row>
    <row r="10" spans="1:1" x14ac:dyDescent="0.3">
      <c r="A10" t="s">
        <v>169</v>
      </c>
    </row>
    <row r="11" spans="1:1" x14ac:dyDescent="0.3">
      <c r="A11" t="s">
        <v>170</v>
      </c>
    </row>
    <row r="12" spans="1:1" x14ac:dyDescent="0.3">
      <c r="A12" t="s">
        <v>171</v>
      </c>
    </row>
    <row r="13" spans="1:1" x14ac:dyDescent="0.3">
      <c r="A13" t="s">
        <v>172</v>
      </c>
    </row>
    <row r="14" spans="1:1" x14ac:dyDescent="0.3">
      <c r="A14" t="s">
        <v>173</v>
      </c>
    </row>
    <row r="15" spans="1:1" x14ac:dyDescent="0.3">
      <c r="A15" t="s">
        <v>174</v>
      </c>
    </row>
    <row r="16" spans="1:1" x14ac:dyDescent="0.3">
      <c r="A16" t="s">
        <v>175</v>
      </c>
    </row>
    <row r="17" spans="1:1" x14ac:dyDescent="0.3">
      <c r="A17" t="s">
        <v>176</v>
      </c>
    </row>
    <row r="18" spans="1:1" x14ac:dyDescent="0.3">
      <c r="A18" t="s">
        <v>177</v>
      </c>
    </row>
    <row r="19" spans="1:1" x14ac:dyDescent="0.3">
      <c r="A19" t="s">
        <v>178</v>
      </c>
    </row>
    <row r="20" spans="1:1" x14ac:dyDescent="0.3">
      <c r="A20" t="s">
        <v>179</v>
      </c>
    </row>
    <row r="21" spans="1:1" x14ac:dyDescent="0.3">
      <c r="A21" t="s">
        <v>180</v>
      </c>
    </row>
    <row r="22" spans="1:1" x14ac:dyDescent="0.3">
      <c r="A22" t="s">
        <v>181</v>
      </c>
    </row>
    <row r="23" spans="1:1" x14ac:dyDescent="0.3">
      <c r="A23" t="s">
        <v>182</v>
      </c>
    </row>
    <row r="24" spans="1:1" x14ac:dyDescent="0.3">
      <c r="A24" t="s">
        <v>183</v>
      </c>
    </row>
    <row r="25" spans="1:1" x14ac:dyDescent="0.3">
      <c r="A25" t="s">
        <v>184</v>
      </c>
    </row>
    <row r="26" spans="1:1" x14ac:dyDescent="0.3">
      <c r="A26" t="s">
        <v>185</v>
      </c>
    </row>
    <row r="27" spans="1:1" x14ac:dyDescent="0.3">
      <c r="A27" t="s">
        <v>186</v>
      </c>
    </row>
    <row r="28" spans="1:1" x14ac:dyDescent="0.3">
      <c r="A28" t="s">
        <v>187</v>
      </c>
    </row>
    <row r="29" spans="1:1" x14ac:dyDescent="0.3">
      <c r="A29" t="s">
        <v>188</v>
      </c>
    </row>
    <row r="30" spans="1:1" x14ac:dyDescent="0.3">
      <c r="A30" t="s">
        <v>189</v>
      </c>
    </row>
    <row r="31" spans="1:1" x14ac:dyDescent="0.3">
      <c r="A31" t="s">
        <v>190</v>
      </c>
    </row>
    <row r="32" spans="1:1" x14ac:dyDescent="0.3">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INFORMÁTICA</cp:lastModifiedBy>
  <dcterms:created xsi:type="dcterms:W3CDTF">2022-05-25T18:58:25Z</dcterms:created>
  <dcterms:modified xsi:type="dcterms:W3CDTF">2022-06-15T16:07:07Z</dcterms:modified>
</cp:coreProperties>
</file>