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\Desktop\PUBLICACIONES\2021\4 Trimestre\DIF\"/>
    </mc:Choice>
  </mc:AlternateContent>
  <xr:revisionPtr revIDLastSave="0" documentId="13_ncr:1_{B91792C7-3FF7-4C60-8574-009654A0BA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<sst xmlns="http://schemas.openxmlformats.org/spreadsheetml/2006/main" count="724" uniqueCount="283">
  <si>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</si>
  <si>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</si>
  <si>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</si>
  <si>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</si>
  <si>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</si>
  <si>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</si>
  <si>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</si>
  <si>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</si>
  <si>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</si>
  <si>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</si>
  <si>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</si>
  <si>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</si>
  <si>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</si>
  <si>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</si>
  <si>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</si>
  <si>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</si>
  <si>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</si>
  <si>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</si>
  <si>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</si>
  <si>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</si>
  <si>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</si>
  <si>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</si>
  <si>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</si>
  <si>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</si>
  <si>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</si>
  <si>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</si>
  <si>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</si>
  <si>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</si>
  <si>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</si>
  <si>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</si>
  <si>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</si>
  <si>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</si>
  <si>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</si>
  <si>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</si>
  <si>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</si>
  <si>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</si>
  <si>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</si>
  <si>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</si>
  <si>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</si>
  <si>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</si>
  <si>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</si>
  <si>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</si>
  <si>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</si>
  <si>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</si>
  <si>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</si>
  <si>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</si>
  <si>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</si>
  <si>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</si>
  <si>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</si>
  <si>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</si>
  <si>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</si>
  <si>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</si>
  <si>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</si>
  <si>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</si>
  <si>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</si>
  <si>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</si>
  <si>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</si>
  <si>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</si>
  <si>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</si>
  <si>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</si>
  <si>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</si>
  <si>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</si>
  <si>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</si>
  <si>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</si>
  <si>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</si>
  <si>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</si>
  <si>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</si>
  <si>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</si>
  <si>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</si>
  <si>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</si>
  <si>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</si>
  <si>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</si>
  <si>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</si>
  <si>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</si>
  <si>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</si>
  <si>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</si>
  <si>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</si>
  <si>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</si>
  <si>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</si>
  <si>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</si>
  <si>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</si>
  <si>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</si>
  <si>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</si>
  <si>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</si>
  <si>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</si>
  <si>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</si>
  <si>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</si>
  <si>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</si>
  <si>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</si>
  <si>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</si>
  <si>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</si>
  <si>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</si>
  <si>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</si>
  <si>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</si>
  <si>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</si>
  <si>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</si>
  <si>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</si>
  <si>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</si>
  <si>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</si>
  <si>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</si>
  <si>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</si>
  <si>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</si>
  <si>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</si>
  <si>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</si>
  <si>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</si>
  <si>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</si>
  <si>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</si>
  <si>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</si>
  <si>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</si>
  <si>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</si>
  <si>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</si>
  <si>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</si>
  <si>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</si>
  <si>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</si>
  <si>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</si>
  <si>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</si>
  <si>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</si>
  <si>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</si>
  <si>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</si>
  <si>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</si>
  <si>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</si>
  <si>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</si>
  <si>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</si>
  <si>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</si>
  <si>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</si>
  <si>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</si>
  <si>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</si>
  <si>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</si>
  <si>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</si>
  <si>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</si>
  <si>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</si>
  <si>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</si>
  <si>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</si>
  <si>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</si>
  <si>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</si>
  <si>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</si>
  <si>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</si>
  <si>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</si>
  <si>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</si>
  <si>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</si>
  <si>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</si>
  <si>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</si>
  <si>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</si>
  <si>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</si>
  <si>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</si>
  <si>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</si>
  <si>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</si>
  <si>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</si>
  <si>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</si>
  <si>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</si>
  <si>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</si>
  <si>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</si>
  <si>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</si>
  <si>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</si>
  <si>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</si>
  <si>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</si>
  <si>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</si>
  <si>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</si>
  <si>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</si>
  <si>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</si>
  <si>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</si>
  <si>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</si>
  <si>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</si>
  <si>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</si>
  <si>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</si>
  <si>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</si>
  <si>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</si>
  <si>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</si>
  <si>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</si>
  <si>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</si>
  <si>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</si>
  <si>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</si>
  <si>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</si>
  <si>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</si>
  <si>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</si>
  <si>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</si>
  <si>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</si>
  <si>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</si>
  <si>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</si>
  <si>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</si>
  <si>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</si>
  <si>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</si>
  <si>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</si>
  <si>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</si>
  <si>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</si>
  <si>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</si>
  <si>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</si>
  <si>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</si>
  <si>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</si>
  <si>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</si>
  <si>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</si>
  <si>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</si>
  <si>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San Lorenzo Axocomanitla</t>
  </si>
  <si>
    <t>Despensas</t>
  </si>
  <si>
    <t>Desayuno Escolar modalidad frio</t>
  </si>
  <si>
    <t>Desayuno Escolar modalidad 
caliente</t>
  </si>
  <si>
    <t>Tarjetas INAPAM</t>
  </si>
  <si>
    <t>Curso de Ingles Divertido</t>
  </si>
  <si>
    <t>Curso de Postres Frios</t>
  </si>
  <si>
    <t>Prestamos Fomtlax mujeres Axocomanitla</t>
  </si>
  <si>
    <t>dif@axocomanitla.gob.mx</t>
  </si>
  <si>
    <t>N/A</t>
  </si>
  <si>
    <t>padron</t>
  </si>
  <si>
    <t xml:space="preserve">Antonia </t>
  </si>
  <si>
    <t>Ramirez</t>
  </si>
  <si>
    <t>246 49 7 5749</t>
  </si>
  <si>
    <t>Lunes a Viernes
9:00 am a 4:00 pm</t>
  </si>
  <si>
    <t>aguilaramirezantonia@gmail.com</t>
  </si>
  <si>
    <t>Plazuela Pedro Morales</t>
  </si>
  <si>
    <t>S/N</t>
  </si>
  <si>
    <t>Dif Axocomanitla</t>
  </si>
  <si>
    <t>Despensas Adulto Mayor y personas con Discapacidad</t>
  </si>
  <si>
    <t>Despensa de 1000 dias de vida</t>
  </si>
  <si>
    <t>Despensa de 2 a 5 años no escolarizados</t>
  </si>
  <si>
    <t>Directa</t>
  </si>
  <si>
    <t>Inmediata</t>
  </si>
  <si>
    <t>Lista de personas</t>
  </si>
  <si>
    <t>https://axocomanitla.gob.mx/transparencia/axocomanitla/ayuntamiento_63_XVa_211222141305_camscanner-12-22-2021-1117.pdf</t>
  </si>
  <si>
    <t>https://axocomanitla.gob.mx/transparencia/axocomanitla/ayuntamiento_63_XVa_211222141351_camscanner-12-22-2021-1122.pdf</t>
  </si>
  <si>
    <t>https://axocomanitla.gob.mx/transparencia/axocomanitla/ayuntamiento_63_XVa_211222141429_camscanner-12-22-2021-1126.pdf</t>
  </si>
  <si>
    <t xml:space="preserve">https://axocomanitla.gob.mx/transparencia/axocomanitla/ayuntamiento_63_XVa_211223123607_modalidad-frio-emilio-sanchez-piedras.xlsx </t>
  </si>
  <si>
    <t xml:space="preserve">https://axocomanitla.gob.mx/transparencia/axocomanitla/ayuntamiento_63_XVa_211223123614_modalidad-frio-leona-vicario.xlsx </t>
  </si>
  <si>
    <t xml:space="preserve">https://axocomanitla.gob.mx/transparencia/axocomanitla/ayuntamiento_63_XVa_211223123557_modalidad-frio-cuauhtemoc.xlsx </t>
  </si>
  <si>
    <t xml:space="preserve">https://axocomanitla.gob.mx/transparencia/axocomanitla/ayuntamiento_63_XVa_211223123521_demc-2021-axomodalidad-caliente-caic.xlsx </t>
  </si>
  <si>
    <t xml:space="preserve">https://axocomanitla.gob.mx/transparencia/axocomanitla/ayuntamiento_63_XVa_211223123550_modalidad-caliente-pedro-morales.xlsx </t>
  </si>
  <si>
    <t xml:space="preserve">https://axocomanitla.gob.mx/transparencia/axocomanitla/ayuntamiento_63_XVa_211226095934_formato-afiliacion-inapam-2021-manual.xlsx </t>
  </si>
  <si>
    <t xml:space="preserve">https://axocomanitla.gob.mx/transparencia/axocomanitla/ayuntamiento_63_XVa_211226095931_curso-ingles.xlsx </t>
  </si>
  <si>
    <t xml:space="preserve">https://axocomanitla.gob.mx/transparencia/axocomanitla/ayuntamiento_63_XVa_211226100006_postres-frios.xlsx </t>
  </si>
  <si>
    <t>https://axocomanitla.gob.mx/transparencia/axocomanitla/ayuntamiento_63_XVa_211226130209_nuevo-63-xva-211226113328-prestamos-axocomanitla.xlsx</t>
  </si>
  <si>
    <t>Elizabeth</t>
  </si>
  <si>
    <t>Pacheco</t>
  </si>
  <si>
    <t>Meneses</t>
  </si>
  <si>
    <t>Aguila</t>
  </si>
  <si>
    <t>Michel</t>
  </si>
  <si>
    <t>Pérez</t>
  </si>
  <si>
    <t>Díaz</t>
  </si>
  <si>
    <t xml:space="preserve">mp366882@gmail.com </t>
  </si>
  <si>
    <t>Padrón</t>
  </si>
  <si>
    <t>Mensual</t>
  </si>
  <si>
    <t>paquete de herramientas</t>
  </si>
  <si>
    <t xml:space="preserve">gestion </t>
  </si>
  <si>
    <t>solicitud</t>
  </si>
  <si>
    <t>15 dias</t>
  </si>
  <si>
    <t>tinacos</t>
  </si>
  <si>
    <t>calentdores solares</t>
  </si>
  <si>
    <t>despensas</t>
  </si>
  <si>
    <t>https://axocomanitla.gob.mx/transparencia/axocomanitla/ayuntamiento_63_XVa_211228125129_paquetes-de-carretilla.pdf</t>
  </si>
  <si>
    <t>https://axocomanitla.gob.mx/transparencia/axocomanitla/ayuntamiento_63_XVa_211228125133_rotoplas.pdf</t>
  </si>
  <si>
    <t>https://axocomanitla.gob.mx/transparencia/axocomanitla/ayuntamiento_63_XVa_211228125126_calentadores.pdf</t>
  </si>
  <si>
    <t>https://axocomanitla.gob.mx/transparencia/axocomanitla/ayuntamiento_63_XVa_211228125128_lista-de-despensa.pdf</t>
  </si>
  <si>
    <t>comprobante de domicilio, curp y ine</t>
  </si>
  <si>
    <t xml:space="preserve">Bertha </t>
  </si>
  <si>
    <t>Castillo</t>
  </si>
  <si>
    <t>vazquez</t>
  </si>
  <si>
    <t>mujer@axocomanitla.gob.mx</t>
  </si>
  <si>
    <t>Instancia Municipal de la Mujer</t>
  </si>
  <si>
    <t>Desarrollo Integral de la Familia</t>
  </si>
  <si>
    <t>247 49 7 5749</t>
  </si>
  <si>
    <t>248 49 7 5749</t>
  </si>
  <si>
    <t>249 49 7 5749</t>
  </si>
  <si>
    <t>250 49 7 5749</t>
  </si>
  <si>
    <t>castillobertha62@gmail.com</t>
  </si>
  <si>
    <t>la devolucion de su anticipo</t>
  </si>
  <si>
    <t>Presidencia Municipal</t>
  </si>
  <si>
    <t>Instacia de la Mujer</t>
  </si>
  <si>
    <t>Es un programa con subcidio del 40%</t>
  </si>
  <si>
    <t>Atencon al adulto Mayor</t>
  </si>
  <si>
    <t>Atencion al adulto Mayor</t>
  </si>
  <si>
    <t>Apoyo para adultos mayores de escasos recursos y eventos sociales</t>
  </si>
  <si>
    <t>escrito</t>
  </si>
  <si>
    <t>5 dias habiles</t>
  </si>
  <si>
    <t>https://axocomanitla.gob.mx/transparencia/axocomanitla/ayuntamiento_63_XVa_211227100126_padron-2021-adultos-mayores.xlsx</t>
  </si>
  <si>
    <t>nombre, direccion, motivo de apoyo, INE</t>
  </si>
  <si>
    <t>Cirila</t>
  </si>
  <si>
    <t xml:space="preserve">Monterrosas </t>
  </si>
  <si>
    <t>Cortez</t>
  </si>
  <si>
    <t>ciri78256@gmail.com</t>
  </si>
  <si>
    <t>barranca briones</t>
  </si>
  <si>
    <t>s/n</t>
  </si>
  <si>
    <t>251 49 7 5749</t>
  </si>
  <si>
    <t>Casa del Abuelo</t>
  </si>
  <si>
    <t>axocomanitla2021_2024@outlook.com</t>
  </si>
  <si>
    <t>queja o denuncia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</si>
</sst>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/>
    <xf numFmtId="0" fontId="3" fillId="0" borderId="0" xfId="1" applyFill="1" applyBorder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xocomanitla.gob.mx/transparencia/axocomanitla/ayuntamiento_63_XVa_211222141351_camscanner-12-22-2021-1122.pdf" TargetMode="External"/><Relationship Id="rId18" Type="http://schemas.openxmlformats.org/officeDocument/2006/relationships/hyperlink" Target="mailto:dif@axocomanitla.gob.mx" TargetMode="External"/><Relationship Id="rId26" Type="http://schemas.openxmlformats.org/officeDocument/2006/relationships/hyperlink" Target="mailto:aguilaramirezantonia@gmail.com" TargetMode="External"/><Relationship Id="rId39" Type="http://schemas.openxmlformats.org/officeDocument/2006/relationships/hyperlink" Target="https://axocomanitla.gob.mx/transparencia/axocomanitla/ayuntamiento_63_XVa_211228125126_calentadores.pdf" TargetMode="External"/><Relationship Id="rId3" Type="http://schemas.openxmlformats.org/officeDocument/2006/relationships/hyperlink" Target="https://axocomanitla.gob.mx/transparencia/axocomanitla/ayuntamiento_63_XVa_211222141305_camscanner-12-22-2021-1117.pdf" TargetMode="External"/><Relationship Id="rId21" Type="http://schemas.openxmlformats.org/officeDocument/2006/relationships/hyperlink" Target="mailto:dif@axocomanitla.gob.mx" TargetMode="External"/><Relationship Id="rId34" Type="http://schemas.openxmlformats.org/officeDocument/2006/relationships/hyperlink" Target="mailto:aguilaramirezantonia@gmail.com" TargetMode="External"/><Relationship Id="rId42" Type="http://schemas.openxmlformats.org/officeDocument/2006/relationships/hyperlink" Target="mailto:mujer@axocomanitla.gob.mx" TargetMode="External"/><Relationship Id="rId47" Type="http://schemas.openxmlformats.org/officeDocument/2006/relationships/hyperlink" Target="https://axocomanitla.gob.mx/transparencia/axocomanitla/ayuntamiento_63_XVa_211227100126_padron-2021-adultos-mayores.xlsx" TargetMode="External"/><Relationship Id="rId7" Type="http://schemas.openxmlformats.org/officeDocument/2006/relationships/hyperlink" Target="https://axocomanitla.gob.mx/transparencia/axocomanitla/ayuntamiento_63_XVa_211223123607_modalidad-frio-emilio-sanchez-piedras.xlsx" TargetMode="External"/><Relationship Id="rId12" Type="http://schemas.openxmlformats.org/officeDocument/2006/relationships/hyperlink" Target="https://axocomanitla.gob.mx/transparencia/axocomanitla/ayuntamiento_63_XVa_211226130209_nuevo-63-xva-211226113328-prestamos-axocomanitla.xlsx" TargetMode="External"/><Relationship Id="rId17" Type="http://schemas.openxmlformats.org/officeDocument/2006/relationships/hyperlink" Target="mailto:dif@axocomanitla.gob.mx" TargetMode="External"/><Relationship Id="rId25" Type="http://schemas.openxmlformats.org/officeDocument/2006/relationships/hyperlink" Target="mailto:aguilaramirezantonia@gmail.com" TargetMode="External"/><Relationship Id="rId33" Type="http://schemas.openxmlformats.org/officeDocument/2006/relationships/hyperlink" Target="mailto:aguilaramirezantonia@gmail.com" TargetMode="External"/><Relationship Id="rId38" Type="http://schemas.openxmlformats.org/officeDocument/2006/relationships/hyperlink" Target="https://axocomanitla.gob.mx/transparencia/axocomanitla/ayuntamiento_63_XVa_211228125129_paquetes-de-carretilla.pdf" TargetMode="External"/><Relationship Id="rId46" Type="http://schemas.openxmlformats.org/officeDocument/2006/relationships/hyperlink" Target="mailto:castillobertha62@gmail.com" TargetMode="External"/><Relationship Id="rId2" Type="http://schemas.openxmlformats.org/officeDocument/2006/relationships/hyperlink" Target="mailto:aguilaramirezantonia@gmail.com" TargetMode="External"/><Relationship Id="rId16" Type="http://schemas.openxmlformats.org/officeDocument/2006/relationships/hyperlink" Target="mailto:dif@axocomanitla.gob.mx" TargetMode="External"/><Relationship Id="rId20" Type="http://schemas.openxmlformats.org/officeDocument/2006/relationships/hyperlink" Target="mailto:dif@axocomanitla.gob.mx" TargetMode="External"/><Relationship Id="rId29" Type="http://schemas.openxmlformats.org/officeDocument/2006/relationships/hyperlink" Target="mailto:mp366882@gmail.com" TargetMode="External"/><Relationship Id="rId41" Type="http://schemas.openxmlformats.org/officeDocument/2006/relationships/hyperlink" Target="mailto:mujer@axocomanitla.gob.mx" TargetMode="External"/><Relationship Id="rId1" Type="http://schemas.openxmlformats.org/officeDocument/2006/relationships/hyperlink" Target="mailto:dif@axocomanitla.gob.mx" TargetMode="External"/><Relationship Id="rId6" Type="http://schemas.openxmlformats.org/officeDocument/2006/relationships/hyperlink" Target="https://axocomanitla.gob.mx/transparencia/axocomanitla/ayuntamiento_63_XVa_211223123557_modalidad-frio-cuauhtemoc.xlsx" TargetMode="External"/><Relationship Id="rId11" Type="http://schemas.openxmlformats.org/officeDocument/2006/relationships/hyperlink" Target="https://axocomanitla.gob.mx/transparencia/axocomanitla/ayuntamiento_63_XVa_211226100006_postres-frios.xlsx" TargetMode="External"/><Relationship Id="rId24" Type="http://schemas.openxmlformats.org/officeDocument/2006/relationships/hyperlink" Target="mailto:dif@axocomanitla.gob.mx" TargetMode="External"/><Relationship Id="rId32" Type="http://schemas.openxmlformats.org/officeDocument/2006/relationships/hyperlink" Target="mailto:aguilaramirezantonia@gmail.com" TargetMode="External"/><Relationship Id="rId37" Type="http://schemas.openxmlformats.org/officeDocument/2006/relationships/hyperlink" Target="https://axocomanitla.gob.mx/transparencia/axocomanitla/ayuntamiento_63_XVa_211228125133_rotoplas.pdf" TargetMode="External"/><Relationship Id="rId40" Type="http://schemas.openxmlformats.org/officeDocument/2006/relationships/hyperlink" Target="https://axocomanitla.gob.mx/transparencia/axocomanitla/ayuntamiento_63_XVa_211228125128_lista-de-despensa.pdf" TargetMode="External"/><Relationship Id="rId45" Type="http://schemas.openxmlformats.org/officeDocument/2006/relationships/hyperlink" Target="mailto:castillobertha62@gmail.com" TargetMode="External"/><Relationship Id="rId5" Type="http://schemas.openxmlformats.org/officeDocument/2006/relationships/hyperlink" Target="https://axocomanitla.gob.mx/transparencia/axocomanitla/ayuntamiento_63_XVa_211223123550_modalidad-caliente-pedro-morales.xlsx" TargetMode="External"/><Relationship Id="rId15" Type="http://schemas.openxmlformats.org/officeDocument/2006/relationships/hyperlink" Target="mailto:dif@axocomanitla.gob.mx" TargetMode="External"/><Relationship Id="rId23" Type="http://schemas.openxmlformats.org/officeDocument/2006/relationships/hyperlink" Target="mailto:dif@axocomanitla.gob.mx" TargetMode="External"/><Relationship Id="rId28" Type="http://schemas.openxmlformats.org/officeDocument/2006/relationships/hyperlink" Target="mailto:mp366882@gmail.com" TargetMode="External"/><Relationship Id="rId36" Type="http://schemas.openxmlformats.org/officeDocument/2006/relationships/hyperlink" Target="mailto:aguilaramirezantonia@gmail.com" TargetMode="External"/><Relationship Id="rId49" Type="http://schemas.openxmlformats.org/officeDocument/2006/relationships/hyperlink" Target="mailto:axocomanitla2021_2024@outlook.com" TargetMode="External"/><Relationship Id="rId10" Type="http://schemas.openxmlformats.org/officeDocument/2006/relationships/hyperlink" Target="https://axocomanitla.gob.mx/transparencia/axocomanitla/ayuntamiento_63_XVa_211226095931_curso-ingles.xlsx" TargetMode="External"/><Relationship Id="rId19" Type="http://schemas.openxmlformats.org/officeDocument/2006/relationships/hyperlink" Target="mailto:dif@axocomanitla.gob.mx" TargetMode="External"/><Relationship Id="rId31" Type="http://schemas.openxmlformats.org/officeDocument/2006/relationships/hyperlink" Target="mailto:mp366882@gmail.com" TargetMode="External"/><Relationship Id="rId44" Type="http://schemas.openxmlformats.org/officeDocument/2006/relationships/hyperlink" Target="mailto:castillobertha62@gmail.com" TargetMode="External"/><Relationship Id="rId4" Type="http://schemas.openxmlformats.org/officeDocument/2006/relationships/hyperlink" Target="https://axocomanitla.gob.mx/transparencia/axocomanitla/ayuntamiento_63_XVa_211223123521_demc-2021-axomodalidad-caliente-caic.xlsx" TargetMode="External"/><Relationship Id="rId9" Type="http://schemas.openxmlformats.org/officeDocument/2006/relationships/hyperlink" Target="https://axocomanitla.gob.mx/transparencia/axocomanitla/ayuntamiento_63_XVa_211226095934_formato-afiliacion-inapam-2021-manual.xlsx" TargetMode="External"/><Relationship Id="rId14" Type="http://schemas.openxmlformats.org/officeDocument/2006/relationships/hyperlink" Target="https://axocomanitla.gob.mx/transparencia/axocomanitla/ayuntamiento_63_XVa_211222141429_camscanner-12-22-2021-1126.pdf" TargetMode="External"/><Relationship Id="rId22" Type="http://schemas.openxmlformats.org/officeDocument/2006/relationships/hyperlink" Target="mailto:dif@axocomanitla.gob.mx" TargetMode="External"/><Relationship Id="rId27" Type="http://schemas.openxmlformats.org/officeDocument/2006/relationships/hyperlink" Target="mailto:mp366882@gmail.com" TargetMode="External"/><Relationship Id="rId30" Type="http://schemas.openxmlformats.org/officeDocument/2006/relationships/hyperlink" Target="mailto:dif@axocomanitla.gob.mx" TargetMode="External"/><Relationship Id="rId35" Type="http://schemas.openxmlformats.org/officeDocument/2006/relationships/hyperlink" Target="mailto:aguilaramirezantonia@gmail.com" TargetMode="External"/><Relationship Id="rId43" Type="http://schemas.openxmlformats.org/officeDocument/2006/relationships/hyperlink" Target="mailto:castillobertha62@gmail.com" TargetMode="External"/><Relationship Id="rId48" Type="http://schemas.openxmlformats.org/officeDocument/2006/relationships/hyperlink" Target="mailto:ciri78256@gmail.com" TargetMode="External"/><Relationship Id="rId8" Type="http://schemas.openxmlformats.org/officeDocument/2006/relationships/hyperlink" Target="https://axocomanitla.gob.mx/transparencia/axocomanitla/ayuntamiento_63_XVa_211223123614_modalidad-frio-leona-vicario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4"/>
  <sheetViews>
    <sheetView tabSelected="1" topLeftCell="K6" zoomScale="80" zoomScaleNormal="80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42578125" style="4" customWidth="1"/>
    <col min="5" max="5" width="56.140625" customWidth="1"/>
    <col min="6" max="6" width="14.5703125" customWidth="1"/>
    <col min="7" max="7" width="29.140625" customWidth="1"/>
    <col min="8" max="8" width="15.5703125" customWidth="1"/>
    <col min="9" max="9" width="12.7109375" customWidth="1"/>
    <col min="10" max="10" width="135.85546875" customWidth="1"/>
    <col min="11" max="11" width="60.42578125" bestFit="1" customWidth="1"/>
    <col min="12" max="12" width="41.7109375" customWidth="1"/>
    <col min="13" max="13" width="74.42578125" bestFit="1" customWidth="1"/>
    <col min="14" max="14" width="26" customWidth="1"/>
    <col min="15" max="15" width="48.85546875" bestFit="1" customWidth="1"/>
    <col min="16" max="16" width="50.7109375" bestFit="1" customWidth="1"/>
    <col min="17" max="17" width="29.85546875" bestFit="1" customWidth="1"/>
    <col min="18" max="18" width="34.140625" bestFit="1" customWidth="1"/>
    <col min="19" max="19" width="23.140625" style="2" bestFit="1" customWidth="1"/>
    <col min="20" max="20" width="26.42578125" customWidth="1"/>
    <col min="21" max="21" width="14.7109375" bestFit="1" customWidth="1"/>
    <col min="22" max="22" width="24.140625" bestFit="1" customWidth="1"/>
    <col min="23" max="23" width="18.140625" customWidth="1"/>
    <col min="24" max="24" width="27.28515625" customWidth="1"/>
    <col min="25" max="25" width="18.28515625" style="4" bestFit="1" customWidth="1"/>
    <col min="26" max="26" width="29" customWidth="1"/>
    <col min="27" max="27" width="17.28515625" style="4" bestFit="1" customWidth="1"/>
    <col min="28" max="28" width="28.42578125" customWidth="1"/>
    <col min="29" max="29" width="15" style="2" customWidth="1"/>
    <col min="30" max="30" width="29.7109375" style="4" customWidth="1"/>
    <col min="31" max="31" width="12.28515625" style="4" bestFit="1" customWidth="1"/>
    <col min="32" max="32" width="18.42578125" bestFit="1" customWidth="1"/>
    <col min="33" max="33" width="22.85546875" bestFit="1" customWidth="1"/>
    <col min="34" max="34" width="37.7109375" style="2" customWidth="1"/>
    <col min="35" max="35" width="52.28515625" style="2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7.85546875" bestFit="1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0" hidden="1" x14ac:dyDescent="0.25">
      <c r="A4" t="s">
        <v>7</v>
      </c>
      <c r="B4" t="s">
        <v>8</v>
      </c>
      <c r="C4" t="s">
        <v>8</v>
      </c>
      <c r="D4" s="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s="2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s="4" t="s">
        <v>7</v>
      </c>
      <c r="Z4" t="s">
        <v>9</v>
      </c>
      <c r="AA4" s="4" t="s">
        <v>7</v>
      </c>
      <c r="AB4" t="s">
        <v>9</v>
      </c>
      <c r="AC4" s="2" t="s">
        <v>7</v>
      </c>
      <c r="AD4" s="4" t="s">
        <v>12</v>
      </c>
      <c r="AE4" s="4" t="s">
        <v>7</v>
      </c>
      <c r="AF4" t="s">
        <v>7</v>
      </c>
      <c r="AG4" t="s">
        <v>7</v>
      </c>
      <c r="AH4" s="2" t="s">
        <v>7</v>
      </c>
      <c r="AI4" s="2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s="4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2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s="4" t="s">
        <v>39</v>
      </c>
      <c r="Z5" t="s">
        <v>40</v>
      </c>
      <c r="AA5" s="4" t="s">
        <v>41</v>
      </c>
      <c r="AB5" t="s">
        <v>42</v>
      </c>
      <c r="AC5" s="2" t="s">
        <v>43</v>
      </c>
      <c r="AD5" s="4" t="s">
        <v>44</v>
      </c>
      <c r="AE5" s="4" t="s">
        <v>45</v>
      </c>
      <c r="AF5" t="s">
        <v>46</v>
      </c>
      <c r="AG5" t="s">
        <v>47</v>
      </c>
      <c r="AH5" s="2" t="s">
        <v>48</v>
      </c>
      <c r="AI5" s="2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1" t="s">
        <v>89</v>
      </c>
      <c r="AI7" s="1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2">
        <v>2021</v>
      </c>
      <c r="B8" s="3">
        <v>44470</v>
      </c>
      <c r="C8" s="3">
        <v>44561</v>
      </c>
      <c r="D8" s="4" t="s">
        <v>193</v>
      </c>
      <c r="E8" s="2" t="s">
        <v>213</v>
      </c>
      <c r="F8" s="4" t="s">
        <v>201</v>
      </c>
      <c r="G8" s="4" t="s">
        <v>201</v>
      </c>
      <c r="H8" s="4" t="s">
        <v>202</v>
      </c>
      <c r="I8" s="4" t="s">
        <v>238</v>
      </c>
      <c r="J8" s="6" t="s">
        <v>217</v>
      </c>
      <c r="K8" s="4" t="s">
        <v>201</v>
      </c>
      <c r="L8" s="2">
        <v>0</v>
      </c>
      <c r="M8" s="4" t="s">
        <v>201</v>
      </c>
      <c r="N8" s="4" t="s">
        <v>203</v>
      </c>
      <c r="O8" s="4" t="s">
        <v>232</v>
      </c>
      <c r="P8" s="4" t="s">
        <v>204</v>
      </c>
      <c r="Q8" s="6" t="s">
        <v>200</v>
      </c>
      <c r="R8" s="7" t="s">
        <v>256</v>
      </c>
      <c r="S8" s="2" t="s">
        <v>102</v>
      </c>
      <c r="T8" s="7" t="s">
        <v>208</v>
      </c>
      <c r="U8" t="s">
        <v>209</v>
      </c>
      <c r="V8" t="s">
        <v>209</v>
      </c>
      <c r="W8" t="s">
        <v>143</v>
      </c>
      <c r="X8" t="s">
        <v>192</v>
      </c>
      <c r="Y8" s="4">
        <v>1</v>
      </c>
      <c r="Z8" t="s">
        <v>192</v>
      </c>
      <c r="AA8" s="4">
        <v>54</v>
      </c>
      <c r="AB8" t="s">
        <v>192</v>
      </c>
      <c r="AC8" s="2">
        <v>29</v>
      </c>
      <c r="AD8" s="4" t="s">
        <v>178</v>
      </c>
      <c r="AE8" s="4">
        <v>90760</v>
      </c>
      <c r="AF8" s="4" t="s">
        <v>205</v>
      </c>
      <c r="AG8" s="8" t="s">
        <v>206</v>
      </c>
      <c r="AH8" s="12" t="s">
        <v>207</v>
      </c>
      <c r="AI8" s="2" t="s">
        <v>201</v>
      </c>
      <c r="AJ8" s="4" t="s">
        <v>210</v>
      </c>
      <c r="AK8" s="4" t="s">
        <v>210</v>
      </c>
      <c r="AL8" s="9">
        <v>44470</v>
      </c>
      <c r="AM8" s="9">
        <v>44561</v>
      </c>
    </row>
    <row r="9" spans="1:40" ht="30" x14ac:dyDescent="0.25">
      <c r="A9" s="2">
        <v>2021</v>
      </c>
      <c r="B9" s="3">
        <v>44470</v>
      </c>
      <c r="C9" s="3">
        <v>44561</v>
      </c>
      <c r="D9" s="4" t="s">
        <v>193</v>
      </c>
      <c r="E9" s="2" t="s">
        <v>212</v>
      </c>
      <c r="F9" s="4" t="s">
        <v>201</v>
      </c>
      <c r="G9" s="4" t="s">
        <v>201</v>
      </c>
      <c r="H9" s="4" t="s">
        <v>237</v>
      </c>
      <c r="I9" s="4" t="s">
        <v>238</v>
      </c>
      <c r="J9" s="6" t="s">
        <v>218</v>
      </c>
      <c r="K9" s="4" t="s">
        <v>201</v>
      </c>
      <c r="L9" s="4">
        <v>0</v>
      </c>
      <c r="M9" s="4" t="s">
        <v>201</v>
      </c>
      <c r="N9" s="4" t="s">
        <v>203</v>
      </c>
      <c r="O9" s="4" t="s">
        <v>232</v>
      </c>
      <c r="P9" s="4" t="s">
        <v>204</v>
      </c>
      <c r="Q9" s="6" t="s">
        <v>200</v>
      </c>
      <c r="R9" s="7" t="s">
        <v>256</v>
      </c>
      <c r="S9" s="2" t="s">
        <v>102</v>
      </c>
      <c r="T9" s="7" t="s">
        <v>208</v>
      </c>
      <c r="U9" s="10" t="s">
        <v>209</v>
      </c>
      <c r="V9" s="10" t="s">
        <v>209</v>
      </c>
      <c r="W9" s="10" t="s">
        <v>143</v>
      </c>
      <c r="X9" s="10" t="s">
        <v>192</v>
      </c>
      <c r="Y9" s="4">
        <v>1</v>
      </c>
      <c r="Z9" s="10" t="s">
        <v>192</v>
      </c>
      <c r="AA9" s="4">
        <v>54</v>
      </c>
      <c r="AB9" s="10" t="s">
        <v>192</v>
      </c>
      <c r="AC9" s="2">
        <v>29</v>
      </c>
      <c r="AD9" s="4" t="s">
        <v>178</v>
      </c>
      <c r="AE9" s="4">
        <v>90760</v>
      </c>
      <c r="AF9" s="4" t="s">
        <v>205</v>
      </c>
      <c r="AG9" s="8" t="s">
        <v>206</v>
      </c>
      <c r="AH9" s="12" t="s">
        <v>207</v>
      </c>
      <c r="AI9" s="2" t="s">
        <v>201</v>
      </c>
      <c r="AJ9" s="4" t="s">
        <v>210</v>
      </c>
      <c r="AK9" s="4" t="s">
        <v>210</v>
      </c>
      <c r="AL9" s="9">
        <v>44470</v>
      </c>
      <c r="AM9" s="9">
        <v>44561</v>
      </c>
    </row>
    <row r="10" spans="1:40" ht="30" x14ac:dyDescent="0.25">
      <c r="A10" s="2">
        <v>2021</v>
      </c>
      <c r="B10" s="3">
        <v>44470</v>
      </c>
      <c r="C10" s="3">
        <v>44561</v>
      </c>
      <c r="D10" s="4" t="s">
        <v>193</v>
      </c>
      <c r="E10" s="4" t="s">
        <v>211</v>
      </c>
      <c r="F10" s="4" t="s">
        <v>201</v>
      </c>
      <c r="G10" s="4" t="s">
        <v>201</v>
      </c>
      <c r="H10" s="4" t="s">
        <v>237</v>
      </c>
      <c r="I10" s="4" t="s">
        <v>238</v>
      </c>
      <c r="J10" s="6" t="s">
        <v>219</v>
      </c>
      <c r="K10" s="4" t="s">
        <v>201</v>
      </c>
      <c r="L10" s="4">
        <v>0</v>
      </c>
      <c r="M10" s="4" t="s">
        <v>201</v>
      </c>
      <c r="N10" s="4" t="s">
        <v>203</v>
      </c>
      <c r="O10" s="4" t="s">
        <v>232</v>
      </c>
      <c r="P10" s="4" t="s">
        <v>204</v>
      </c>
      <c r="Q10" s="6" t="s">
        <v>200</v>
      </c>
      <c r="R10" s="7" t="s">
        <v>256</v>
      </c>
      <c r="S10" s="2" t="s">
        <v>102</v>
      </c>
      <c r="T10" s="7" t="s">
        <v>208</v>
      </c>
      <c r="U10" s="10" t="s">
        <v>209</v>
      </c>
      <c r="V10" s="10" t="s">
        <v>209</v>
      </c>
      <c r="W10" s="10" t="s">
        <v>143</v>
      </c>
      <c r="X10" s="10" t="s">
        <v>192</v>
      </c>
      <c r="Y10" s="4">
        <v>1</v>
      </c>
      <c r="Z10" s="10" t="s">
        <v>192</v>
      </c>
      <c r="AA10" s="4">
        <v>54</v>
      </c>
      <c r="AB10" s="10" t="s">
        <v>192</v>
      </c>
      <c r="AC10" s="2">
        <v>29</v>
      </c>
      <c r="AD10" s="4" t="s">
        <v>178</v>
      </c>
      <c r="AE10" s="4">
        <v>90760</v>
      </c>
      <c r="AF10" s="4" t="s">
        <v>205</v>
      </c>
      <c r="AG10" s="8" t="s">
        <v>206</v>
      </c>
      <c r="AH10" s="12" t="s">
        <v>207</v>
      </c>
      <c r="AI10" s="2" t="s">
        <v>201</v>
      </c>
      <c r="AJ10" s="4" t="s">
        <v>210</v>
      </c>
      <c r="AK10" s="4" t="s">
        <v>210</v>
      </c>
      <c r="AL10" s="9">
        <v>44470</v>
      </c>
      <c r="AM10" s="9">
        <v>44561</v>
      </c>
    </row>
    <row r="11" spans="1:40" ht="30" x14ac:dyDescent="0.25">
      <c r="A11" s="2">
        <v>2021</v>
      </c>
      <c r="B11" s="3">
        <v>44470</v>
      </c>
      <c r="C11" s="3">
        <v>44561</v>
      </c>
      <c r="D11" s="2" t="s">
        <v>194</v>
      </c>
      <c r="E11" s="2" t="s">
        <v>194</v>
      </c>
      <c r="F11" s="4" t="s">
        <v>201</v>
      </c>
      <c r="G11" s="4" t="s">
        <v>201</v>
      </c>
      <c r="H11" s="4" t="s">
        <v>237</v>
      </c>
      <c r="I11" s="4" t="s">
        <v>238</v>
      </c>
      <c r="J11" s="6" t="s">
        <v>220</v>
      </c>
      <c r="K11" s="4" t="s">
        <v>201</v>
      </c>
      <c r="L11" s="4">
        <v>0</v>
      </c>
      <c r="M11" s="4" t="s">
        <v>201</v>
      </c>
      <c r="N11" s="7" t="s">
        <v>229</v>
      </c>
      <c r="O11" s="7" t="s">
        <v>231</v>
      </c>
      <c r="P11" s="7" t="s">
        <v>230</v>
      </c>
      <c r="Q11" s="6" t="s">
        <v>200</v>
      </c>
      <c r="R11" s="7" t="s">
        <v>256</v>
      </c>
      <c r="S11" s="2" t="s">
        <v>102</v>
      </c>
      <c r="T11" s="7" t="s">
        <v>208</v>
      </c>
      <c r="U11" s="10" t="s">
        <v>209</v>
      </c>
      <c r="V11" s="10" t="s">
        <v>209</v>
      </c>
      <c r="W11" s="10" t="s">
        <v>143</v>
      </c>
      <c r="X11" s="10" t="s">
        <v>192</v>
      </c>
      <c r="Y11" s="4">
        <v>1</v>
      </c>
      <c r="Z11" s="10" t="s">
        <v>192</v>
      </c>
      <c r="AA11" s="4">
        <v>54</v>
      </c>
      <c r="AB11" s="10" t="s">
        <v>192</v>
      </c>
      <c r="AC11" s="2">
        <v>29</v>
      </c>
      <c r="AD11" s="4" t="s">
        <v>178</v>
      </c>
      <c r="AE11" s="4">
        <v>90760</v>
      </c>
      <c r="AF11" s="4" t="s">
        <v>205</v>
      </c>
      <c r="AG11" s="8" t="s">
        <v>206</v>
      </c>
      <c r="AH11" s="12" t="s">
        <v>207</v>
      </c>
      <c r="AI11" s="2" t="s">
        <v>201</v>
      </c>
      <c r="AJ11" s="4" t="s">
        <v>210</v>
      </c>
      <c r="AK11" s="4" t="s">
        <v>210</v>
      </c>
      <c r="AL11" s="9">
        <v>44470</v>
      </c>
      <c r="AM11" s="9">
        <v>44561</v>
      </c>
    </row>
    <row r="12" spans="1:40" ht="30" x14ac:dyDescent="0.25">
      <c r="A12" s="2">
        <v>2021</v>
      </c>
      <c r="B12" s="3">
        <v>44470</v>
      </c>
      <c r="C12" s="3">
        <v>44561</v>
      </c>
      <c r="D12" s="2" t="s">
        <v>194</v>
      </c>
      <c r="E12" s="2" t="s">
        <v>194</v>
      </c>
      <c r="F12" s="4" t="s">
        <v>201</v>
      </c>
      <c r="G12" s="4" t="s">
        <v>201</v>
      </c>
      <c r="H12" s="4" t="s">
        <v>237</v>
      </c>
      <c r="I12" s="4" t="s">
        <v>238</v>
      </c>
      <c r="J12" s="6" t="s">
        <v>221</v>
      </c>
      <c r="K12" s="4" t="s">
        <v>201</v>
      </c>
      <c r="L12" s="4">
        <v>0</v>
      </c>
      <c r="M12" s="4" t="s">
        <v>201</v>
      </c>
      <c r="N12" s="7" t="s">
        <v>229</v>
      </c>
      <c r="O12" s="7" t="s">
        <v>231</v>
      </c>
      <c r="P12" s="7" t="s">
        <v>230</v>
      </c>
      <c r="Q12" s="6" t="s">
        <v>200</v>
      </c>
      <c r="R12" s="7" t="s">
        <v>256</v>
      </c>
      <c r="S12" s="2" t="s">
        <v>102</v>
      </c>
      <c r="T12" s="7" t="s">
        <v>208</v>
      </c>
      <c r="U12" s="10" t="s">
        <v>209</v>
      </c>
      <c r="V12" s="10" t="s">
        <v>209</v>
      </c>
      <c r="W12" s="10" t="s">
        <v>143</v>
      </c>
      <c r="X12" s="10" t="s">
        <v>192</v>
      </c>
      <c r="Y12" s="4">
        <v>1</v>
      </c>
      <c r="Z12" s="10" t="s">
        <v>192</v>
      </c>
      <c r="AA12" s="4">
        <v>54</v>
      </c>
      <c r="AB12" s="10" t="s">
        <v>192</v>
      </c>
      <c r="AC12" s="2">
        <v>29</v>
      </c>
      <c r="AD12" s="4" t="s">
        <v>178</v>
      </c>
      <c r="AE12" s="4">
        <v>90760</v>
      </c>
      <c r="AF12" s="4" t="s">
        <v>205</v>
      </c>
      <c r="AG12" s="8" t="s">
        <v>206</v>
      </c>
      <c r="AH12" s="12" t="s">
        <v>207</v>
      </c>
      <c r="AI12" s="2" t="s">
        <v>201</v>
      </c>
      <c r="AJ12" s="4" t="s">
        <v>210</v>
      </c>
      <c r="AK12" s="4" t="s">
        <v>210</v>
      </c>
      <c r="AL12" s="9">
        <v>44470</v>
      </c>
      <c r="AM12" s="9">
        <v>44561</v>
      </c>
    </row>
    <row r="13" spans="1:40" ht="30" x14ac:dyDescent="0.25">
      <c r="A13" s="2">
        <v>2021</v>
      </c>
      <c r="B13" s="3">
        <v>44470</v>
      </c>
      <c r="C13" s="3">
        <v>44561</v>
      </c>
      <c r="D13" s="2" t="s">
        <v>194</v>
      </c>
      <c r="E13" s="2" t="s">
        <v>194</v>
      </c>
      <c r="F13" s="4" t="s">
        <v>201</v>
      </c>
      <c r="G13" s="4" t="s">
        <v>201</v>
      </c>
      <c r="H13" s="4" t="s">
        <v>237</v>
      </c>
      <c r="I13" s="4" t="s">
        <v>238</v>
      </c>
      <c r="J13" s="6" t="s">
        <v>222</v>
      </c>
      <c r="K13" s="4" t="s">
        <v>201</v>
      </c>
      <c r="L13" s="4">
        <v>0</v>
      </c>
      <c r="M13" s="4" t="s">
        <v>201</v>
      </c>
      <c r="N13" s="7" t="s">
        <v>229</v>
      </c>
      <c r="O13" s="7" t="s">
        <v>231</v>
      </c>
      <c r="P13" s="7" t="s">
        <v>230</v>
      </c>
      <c r="Q13" s="6" t="s">
        <v>200</v>
      </c>
      <c r="R13" s="7" t="s">
        <v>256</v>
      </c>
      <c r="S13" s="2" t="s">
        <v>102</v>
      </c>
      <c r="T13" s="7" t="s">
        <v>208</v>
      </c>
      <c r="U13" s="10" t="s">
        <v>209</v>
      </c>
      <c r="V13" s="10" t="s">
        <v>209</v>
      </c>
      <c r="W13" s="10" t="s">
        <v>143</v>
      </c>
      <c r="X13" s="10" t="s">
        <v>192</v>
      </c>
      <c r="Y13" s="4">
        <v>1</v>
      </c>
      <c r="Z13" s="10" t="s">
        <v>192</v>
      </c>
      <c r="AA13" s="4">
        <v>54</v>
      </c>
      <c r="AB13" s="10" t="s">
        <v>192</v>
      </c>
      <c r="AC13" s="2">
        <v>29</v>
      </c>
      <c r="AD13" s="4" t="s">
        <v>178</v>
      </c>
      <c r="AE13" s="4">
        <v>90760</v>
      </c>
      <c r="AF13" s="4" t="s">
        <v>205</v>
      </c>
      <c r="AG13" s="8" t="s">
        <v>206</v>
      </c>
      <c r="AH13" s="12" t="s">
        <v>207</v>
      </c>
      <c r="AI13" s="2" t="s">
        <v>201</v>
      </c>
      <c r="AJ13" s="4" t="s">
        <v>210</v>
      </c>
      <c r="AK13" s="4" t="s">
        <v>210</v>
      </c>
      <c r="AL13" s="9">
        <v>44470</v>
      </c>
      <c r="AM13" s="9">
        <v>44561</v>
      </c>
    </row>
    <row r="14" spans="1:40" ht="30" x14ac:dyDescent="0.25">
      <c r="A14" s="2">
        <v>2021</v>
      </c>
      <c r="B14" s="3">
        <v>44470</v>
      </c>
      <c r="C14" s="3">
        <v>44561</v>
      </c>
      <c r="D14" s="5" t="s">
        <v>195</v>
      </c>
      <c r="E14" s="5" t="s">
        <v>195</v>
      </c>
      <c r="F14" s="4" t="s">
        <v>201</v>
      </c>
      <c r="G14" s="4" t="s">
        <v>201</v>
      </c>
      <c r="H14" s="4" t="s">
        <v>237</v>
      </c>
      <c r="I14" s="4" t="s">
        <v>238</v>
      </c>
      <c r="J14" s="6" t="s">
        <v>223</v>
      </c>
      <c r="K14" s="4" t="s">
        <v>201</v>
      </c>
      <c r="L14" s="4">
        <v>0</v>
      </c>
      <c r="M14" s="4" t="s">
        <v>201</v>
      </c>
      <c r="N14" s="7" t="s">
        <v>229</v>
      </c>
      <c r="O14" s="7" t="s">
        <v>231</v>
      </c>
      <c r="P14" s="7" t="s">
        <v>230</v>
      </c>
      <c r="Q14" s="6" t="s">
        <v>200</v>
      </c>
      <c r="R14" s="7" t="s">
        <v>256</v>
      </c>
      <c r="S14" s="2" t="s">
        <v>102</v>
      </c>
      <c r="T14" s="7" t="s">
        <v>208</v>
      </c>
      <c r="U14" s="10" t="s">
        <v>209</v>
      </c>
      <c r="V14" s="10" t="s">
        <v>209</v>
      </c>
      <c r="W14" s="10" t="s">
        <v>143</v>
      </c>
      <c r="X14" s="10" t="s">
        <v>192</v>
      </c>
      <c r="Y14" s="4">
        <v>1</v>
      </c>
      <c r="Z14" s="10" t="s">
        <v>192</v>
      </c>
      <c r="AA14" s="4">
        <v>54</v>
      </c>
      <c r="AB14" s="10" t="s">
        <v>192</v>
      </c>
      <c r="AC14" s="2">
        <v>29</v>
      </c>
      <c r="AD14" s="4" t="s">
        <v>178</v>
      </c>
      <c r="AE14" s="4">
        <v>90760</v>
      </c>
      <c r="AF14" s="4" t="s">
        <v>205</v>
      </c>
      <c r="AG14" s="8" t="s">
        <v>206</v>
      </c>
      <c r="AH14" s="12" t="s">
        <v>207</v>
      </c>
      <c r="AI14" s="2" t="s">
        <v>201</v>
      </c>
      <c r="AJ14" s="4" t="s">
        <v>210</v>
      </c>
      <c r="AK14" s="4" t="s">
        <v>210</v>
      </c>
      <c r="AL14" s="9">
        <v>44470</v>
      </c>
      <c r="AM14" s="9">
        <v>44561</v>
      </c>
    </row>
    <row r="15" spans="1:40" ht="30" x14ac:dyDescent="0.25">
      <c r="A15" s="2">
        <v>2021</v>
      </c>
      <c r="B15" s="3">
        <v>44470</v>
      </c>
      <c r="C15" s="3">
        <v>44561</v>
      </c>
      <c r="D15" s="5" t="s">
        <v>195</v>
      </c>
      <c r="E15" s="5" t="s">
        <v>195</v>
      </c>
      <c r="F15" s="4" t="s">
        <v>201</v>
      </c>
      <c r="G15" s="4" t="s">
        <v>201</v>
      </c>
      <c r="H15" s="4" t="s">
        <v>237</v>
      </c>
      <c r="I15" s="4" t="s">
        <v>238</v>
      </c>
      <c r="J15" s="6" t="s">
        <v>224</v>
      </c>
      <c r="K15" s="4" t="s">
        <v>201</v>
      </c>
      <c r="L15" s="4">
        <v>0</v>
      </c>
      <c r="M15" s="4" t="s">
        <v>201</v>
      </c>
      <c r="N15" s="7" t="s">
        <v>229</v>
      </c>
      <c r="O15" s="7" t="s">
        <v>231</v>
      </c>
      <c r="P15" s="7" t="s">
        <v>230</v>
      </c>
      <c r="Q15" s="6" t="s">
        <v>200</v>
      </c>
      <c r="R15" s="7" t="s">
        <v>256</v>
      </c>
      <c r="S15" s="2" t="s">
        <v>102</v>
      </c>
      <c r="T15" s="7" t="s">
        <v>208</v>
      </c>
      <c r="U15" s="10" t="s">
        <v>209</v>
      </c>
      <c r="V15" s="10" t="s">
        <v>209</v>
      </c>
      <c r="W15" s="10" t="s">
        <v>143</v>
      </c>
      <c r="X15" s="10" t="s">
        <v>192</v>
      </c>
      <c r="Y15" s="4">
        <v>1</v>
      </c>
      <c r="Z15" s="10" t="s">
        <v>192</v>
      </c>
      <c r="AA15" s="4">
        <v>54</v>
      </c>
      <c r="AB15" s="10" t="s">
        <v>192</v>
      </c>
      <c r="AC15" s="2">
        <v>29</v>
      </c>
      <c r="AD15" s="4" t="s">
        <v>178</v>
      </c>
      <c r="AE15" s="4">
        <v>90760</v>
      </c>
      <c r="AF15" s="4" t="s">
        <v>205</v>
      </c>
      <c r="AG15" s="8" t="s">
        <v>206</v>
      </c>
      <c r="AH15" s="12" t="s">
        <v>207</v>
      </c>
      <c r="AI15" s="2" t="s">
        <v>201</v>
      </c>
      <c r="AJ15" s="4" t="s">
        <v>210</v>
      </c>
      <c r="AK15" s="4" t="s">
        <v>210</v>
      </c>
      <c r="AL15" s="9">
        <v>44470</v>
      </c>
      <c r="AM15" s="9">
        <v>44561</v>
      </c>
    </row>
    <row r="16" spans="1:40" ht="38.25" customHeight="1" x14ac:dyDescent="0.25">
      <c r="A16" s="2">
        <v>2021</v>
      </c>
      <c r="B16" s="3">
        <v>44470</v>
      </c>
      <c r="C16" s="3">
        <v>44561</v>
      </c>
      <c r="D16" s="2" t="s">
        <v>196</v>
      </c>
      <c r="E16" s="2" t="s">
        <v>196</v>
      </c>
      <c r="F16" s="4" t="s">
        <v>201</v>
      </c>
      <c r="G16" s="4" t="s">
        <v>201</v>
      </c>
      <c r="H16" s="4" t="s">
        <v>214</v>
      </c>
      <c r="I16" s="4" t="s">
        <v>215</v>
      </c>
      <c r="J16" s="6" t="s">
        <v>225</v>
      </c>
      <c r="K16" s="4" t="s">
        <v>201</v>
      </c>
      <c r="L16" s="8">
        <v>0</v>
      </c>
      <c r="M16" s="4" t="s">
        <v>201</v>
      </c>
      <c r="N16" s="7" t="s">
        <v>233</v>
      </c>
      <c r="O16" s="7" t="s">
        <v>234</v>
      </c>
      <c r="P16" s="7" t="s">
        <v>235</v>
      </c>
      <c r="Q16" s="6" t="s">
        <v>200</v>
      </c>
      <c r="R16" s="7" t="s">
        <v>256</v>
      </c>
      <c r="S16" s="2" t="s">
        <v>102</v>
      </c>
      <c r="T16" s="7" t="s">
        <v>208</v>
      </c>
      <c r="U16" s="10" t="s">
        <v>209</v>
      </c>
      <c r="V16" s="10" t="s">
        <v>209</v>
      </c>
      <c r="W16" s="10" t="s">
        <v>143</v>
      </c>
      <c r="X16" s="10" t="s">
        <v>192</v>
      </c>
      <c r="Y16" s="4">
        <v>1</v>
      </c>
      <c r="Z16" s="10" t="s">
        <v>192</v>
      </c>
      <c r="AA16" s="4">
        <v>54</v>
      </c>
      <c r="AB16" s="10" t="s">
        <v>192</v>
      </c>
      <c r="AC16" s="2">
        <v>29</v>
      </c>
      <c r="AD16" s="4" t="s">
        <v>178</v>
      </c>
      <c r="AE16" s="4">
        <v>90760</v>
      </c>
      <c r="AF16" s="4" t="s">
        <v>205</v>
      </c>
      <c r="AG16" s="8" t="s">
        <v>206</v>
      </c>
      <c r="AH16" s="12" t="s">
        <v>236</v>
      </c>
      <c r="AI16" s="2" t="s">
        <v>201</v>
      </c>
      <c r="AJ16" s="4" t="s">
        <v>210</v>
      </c>
      <c r="AK16" s="4" t="s">
        <v>210</v>
      </c>
      <c r="AL16" s="9">
        <v>44470</v>
      </c>
      <c r="AM16" s="9">
        <v>44561</v>
      </c>
    </row>
    <row r="17" spans="1:40" ht="30" x14ac:dyDescent="0.25">
      <c r="A17" s="2">
        <v>2021</v>
      </c>
      <c r="B17" s="3">
        <v>44470</v>
      </c>
      <c r="C17" s="3">
        <v>44561</v>
      </c>
      <c r="D17" s="2" t="s">
        <v>197</v>
      </c>
      <c r="E17" s="2" t="s">
        <v>197</v>
      </c>
      <c r="F17" s="4" t="s">
        <v>201</v>
      </c>
      <c r="G17" s="4" t="s">
        <v>201</v>
      </c>
      <c r="H17" s="4" t="s">
        <v>216</v>
      </c>
      <c r="I17" s="4" t="s">
        <v>238</v>
      </c>
      <c r="J17" s="6" t="s">
        <v>226</v>
      </c>
      <c r="K17" s="4" t="s">
        <v>201</v>
      </c>
      <c r="L17" s="4">
        <v>0</v>
      </c>
      <c r="M17" s="4" t="s">
        <v>201</v>
      </c>
      <c r="N17" s="7" t="s">
        <v>233</v>
      </c>
      <c r="O17" s="7" t="s">
        <v>234</v>
      </c>
      <c r="P17" s="7" t="s">
        <v>235</v>
      </c>
      <c r="Q17" s="6" t="s">
        <v>200</v>
      </c>
      <c r="R17" s="7" t="s">
        <v>256</v>
      </c>
      <c r="S17" s="2" t="s">
        <v>102</v>
      </c>
      <c r="T17" s="7" t="s">
        <v>208</v>
      </c>
      <c r="U17" s="10" t="s">
        <v>209</v>
      </c>
      <c r="V17" s="10" t="s">
        <v>209</v>
      </c>
      <c r="W17" s="10" t="s">
        <v>143</v>
      </c>
      <c r="X17" s="10" t="s">
        <v>192</v>
      </c>
      <c r="Y17" s="4">
        <v>1</v>
      </c>
      <c r="Z17" s="10" t="s">
        <v>192</v>
      </c>
      <c r="AA17" s="4">
        <v>54</v>
      </c>
      <c r="AB17" s="10" t="s">
        <v>192</v>
      </c>
      <c r="AC17" s="2">
        <v>29</v>
      </c>
      <c r="AD17" s="4" t="s">
        <v>178</v>
      </c>
      <c r="AE17" s="4">
        <v>90760</v>
      </c>
      <c r="AF17" s="4" t="s">
        <v>205</v>
      </c>
      <c r="AG17" s="8" t="s">
        <v>206</v>
      </c>
      <c r="AH17" s="12" t="s">
        <v>236</v>
      </c>
      <c r="AI17" s="2" t="s">
        <v>201</v>
      </c>
      <c r="AJ17" s="4" t="s">
        <v>210</v>
      </c>
      <c r="AK17" s="4" t="s">
        <v>210</v>
      </c>
      <c r="AL17" s="9">
        <v>44470</v>
      </c>
      <c r="AM17" s="9">
        <v>44561</v>
      </c>
    </row>
    <row r="18" spans="1:40" ht="30" x14ac:dyDescent="0.25">
      <c r="A18" s="2">
        <v>2021</v>
      </c>
      <c r="B18" s="3">
        <v>44470</v>
      </c>
      <c r="C18" s="3">
        <v>44561</v>
      </c>
      <c r="D18" s="2" t="s">
        <v>198</v>
      </c>
      <c r="E18" s="2" t="s">
        <v>198</v>
      </c>
      <c r="F18" s="4" t="s">
        <v>201</v>
      </c>
      <c r="G18" s="4" t="s">
        <v>201</v>
      </c>
      <c r="H18" s="4" t="s">
        <v>216</v>
      </c>
      <c r="I18" s="4" t="s">
        <v>238</v>
      </c>
      <c r="J18" s="6" t="s">
        <v>227</v>
      </c>
      <c r="K18" s="4" t="s">
        <v>201</v>
      </c>
      <c r="L18" s="4">
        <v>0</v>
      </c>
      <c r="M18" s="4" t="s">
        <v>201</v>
      </c>
      <c r="N18" s="7" t="s">
        <v>233</v>
      </c>
      <c r="O18" s="7" t="s">
        <v>234</v>
      </c>
      <c r="P18" s="7" t="s">
        <v>235</v>
      </c>
      <c r="Q18" s="6" t="s">
        <v>200</v>
      </c>
      <c r="R18" s="7" t="s">
        <v>256</v>
      </c>
      <c r="S18" s="2" t="s">
        <v>102</v>
      </c>
      <c r="T18" s="7" t="s">
        <v>208</v>
      </c>
      <c r="U18" s="10" t="s">
        <v>209</v>
      </c>
      <c r="V18" s="10" t="s">
        <v>209</v>
      </c>
      <c r="W18" s="10" t="s">
        <v>143</v>
      </c>
      <c r="X18" s="10" t="s">
        <v>192</v>
      </c>
      <c r="Y18" s="4">
        <v>1</v>
      </c>
      <c r="Z18" s="10" t="s">
        <v>192</v>
      </c>
      <c r="AA18" s="4">
        <v>54</v>
      </c>
      <c r="AB18" s="10" t="s">
        <v>192</v>
      </c>
      <c r="AC18" s="2">
        <v>29</v>
      </c>
      <c r="AD18" s="4" t="s">
        <v>178</v>
      </c>
      <c r="AE18" s="4">
        <v>90760</v>
      </c>
      <c r="AF18" s="4" t="s">
        <v>205</v>
      </c>
      <c r="AG18" s="8" t="s">
        <v>206</v>
      </c>
      <c r="AH18" s="12" t="s">
        <v>236</v>
      </c>
      <c r="AI18" s="2" t="s">
        <v>201</v>
      </c>
      <c r="AJ18" s="4" t="s">
        <v>210</v>
      </c>
      <c r="AK18" s="4" t="s">
        <v>210</v>
      </c>
      <c r="AL18" s="9">
        <v>44470</v>
      </c>
      <c r="AM18" s="9">
        <v>44561</v>
      </c>
    </row>
    <row r="19" spans="1:40" ht="30" x14ac:dyDescent="0.25">
      <c r="A19" s="2">
        <v>2021</v>
      </c>
      <c r="B19" s="3">
        <v>44470</v>
      </c>
      <c r="C19" s="3">
        <v>44561</v>
      </c>
      <c r="D19" s="2" t="s">
        <v>199</v>
      </c>
      <c r="E19" s="2" t="s">
        <v>199</v>
      </c>
      <c r="F19" s="4" t="s">
        <v>201</v>
      </c>
      <c r="G19" s="4" t="s">
        <v>201</v>
      </c>
      <c r="H19" s="4" t="s">
        <v>216</v>
      </c>
      <c r="I19" s="4" t="s">
        <v>238</v>
      </c>
      <c r="J19" s="6" t="s">
        <v>228</v>
      </c>
      <c r="K19" s="4" t="s">
        <v>201</v>
      </c>
      <c r="L19" s="4">
        <v>0</v>
      </c>
      <c r="M19" s="4" t="s">
        <v>201</v>
      </c>
      <c r="N19" s="7" t="s">
        <v>233</v>
      </c>
      <c r="O19" s="7" t="s">
        <v>234</v>
      </c>
      <c r="P19" s="7" t="s">
        <v>235</v>
      </c>
      <c r="Q19" s="6" t="s">
        <v>200</v>
      </c>
      <c r="R19" s="7" t="s">
        <v>256</v>
      </c>
      <c r="S19" s="2" t="s">
        <v>102</v>
      </c>
      <c r="T19" s="7" t="s">
        <v>208</v>
      </c>
      <c r="U19" s="10" t="s">
        <v>209</v>
      </c>
      <c r="V19" s="10" t="s">
        <v>209</v>
      </c>
      <c r="W19" s="10" t="s">
        <v>143</v>
      </c>
      <c r="X19" s="10" t="s">
        <v>192</v>
      </c>
      <c r="Y19" s="4">
        <v>1</v>
      </c>
      <c r="Z19" s="10" t="s">
        <v>192</v>
      </c>
      <c r="AA19" s="4">
        <v>54</v>
      </c>
      <c r="AB19" s="10" t="s">
        <v>192</v>
      </c>
      <c r="AC19" s="2">
        <v>29</v>
      </c>
      <c r="AD19" s="4" t="s">
        <v>178</v>
      </c>
      <c r="AE19" s="4">
        <v>90760</v>
      </c>
      <c r="AF19" s="4" t="s">
        <v>205</v>
      </c>
      <c r="AG19" s="8" t="s">
        <v>206</v>
      </c>
      <c r="AH19" s="12" t="s">
        <v>236</v>
      </c>
      <c r="AI19" s="2" t="s">
        <v>201</v>
      </c>
      <c r="AJ19" s="4" t="s">
        <v>210</v>
      </c>
      <c r="AK19" s="4" t="s">
        <v>210</v>
      </c>
      <c r="AL19" s="9">
        <v>44470</v>
      </c>
      <c r="AM19" s="9">
        <v>44561</v>
      </c>
    </row>
    <row r="20" spans="1:40" s="16" customFormat="1" ht="30" customHeight="1" x14ac:dyDescent="0.25">
      <c r="A20" s="2">
        <v>2021</v>
      </c>
      <c r="B20" s="3">
        <v>44470</v>
      </c>
      <c r="C20" s="3">
        <v>44561</v>
      </c>
      <c r="D20" s="2" t="s">
        <v>239</v>
      </c>
      <c r="E20" s="2" t="s">
        <v>240</v>
      </c>
      <c r="F20" s="2" t="s">
        <v>201</v>
      </c>
      <c r="G20" s="2" t="s">
        <v>201</v>
      </c>
      <c r="H20" s="2" t="s">
        <v>241</v>
      </c>
      <c r="I20" s="2" t="s">
        <v>242</v>
      </c>
      <c r="J20" s="14" t="s">
        <v>246</v>
      </c>
      <c r="K20" s="16" t="s">
        <v>250</v>
      </c>
      <c r="L20" s="2">
        <v>0</v>
      </c>
      <c r="M20" s="2" t="s">
        <v>201</v>
      </c>
      <c r="N20" s="2" t="s">
        <v>251</v>
      </c>
      <c r="O20" s="2" t="s">
        <v>252</v>
      </c>
      <c r="P20" s="2" t="s">
        <v>253</v>
      </c>
      <c r="Q20" s="17" t="s">
        <v>254</v>
      </c>
      <c r="R20" s="16" t="s">
        <v>255</v>
      </c>
      <c r="S20" s="2" t="s">
        <v>102</v>
      </c>
      <c r="T20" s="18" t="s">
        <v>208</v>
      </c>
      <c r="U20" s="16" t="s">
        <v>209</v>
      </c>
      <c r="V20" s="16" t="s">
        <v>209</v>
      </c>
      <c r="W20" s="16" t="s">
        <v>143</v>
      </c>
      <c r="X20" s="16" t="s">
        <v>192</v>
      </c>
      <c r="Y20" s="2">
        <v>1</v>
      </c>
      <c r="Z20" s="16" t="s">
        <v>192</v>
      </c>
      <c r="AA20" s="2">
        <v>54</v>
      </c>
      <c r="AB20" s="16" t="s">
        <v>192</v>
      </c>
      <c r="AC20" s="2">
        <v>29</v>
      </c>
      <c r="AD20" s="2" t="s">
        <v>178</v>
      </c>
      <c r="AE20" s="2">
        <v>90760</v>
      </c>
      <c r="AF20" s="2" t="s">
        <v>257</v>
      </c>
      <c r="AG20" s="5" t="s">
        <v>206</v>
      </c>
      <c r="AH20" s="12" t="s">
        <v>261</v>
      </c>
      <c r="AI20" s="2" t="s">
        <v>262</v>
      </c>
      <c r="AJ20" s="2" t="s">
        <v>263</v>
      </c>
      <c r="AK20" s="2" t="s">
        <v>264</v>
      </c>
      <c r="AL20" s="15">
        <v>44464</v>
      </c>
      <c r="AM20" s="15">
        <v>44470</v>
      </c>
      <c r="AN20" s="16" t="s">
        <v>265</v>
      </c>
    </row>
    <row r="21" spans="1:40" s="16" customFormat="1" ht="30" customHeight="1" x14ac:dyDescent="0.25">
      <c r="A21" s="2">
        <v>2021</v>
      </c>
      <c r="B21" s="3">
        <v>44470</v>
      </c>
      <c r="C21" s="3">
        <v>44561</v>
      </c>
      <c r="D21" s="2" t="s">
        <v>243</v>
      </c>
      <c r="E21" s="2" t="s">
        <v>240</v>
      </c>
      <c r="F21" s="2" t="s">
        <v>201</v>
      </c>
      <c r="G21" s="2" t="s">
        <v>201</v>
      </c>
      <c r="H21" s="2" t="s">
        <v>241</v>
      </c>
      <c r="I21" s="2" t="s">
        <v>242</v>
      </c>
      <c r="J21" s="17" t="s">
        <v>247</v>
      </c>
      <c r="K21" s="16" t="s">
        <v>250</v>
      </c>
      <c r="L21" s="2">
        <v>0</v>
      </c>
      <c r="M21" s="2" t="s">
        <v>201</v>
      </c>
      <c r="N21" s="2" t="s">
        <v>251</v>
      </c>
      <c r="O21" s="2" t="s">
        <v>252</v>
      </c>
      <c r="P21" s="2" t="s">
        <v>253</v>
      </c>
      <c r="Q21" s="17" t="s">
        <v>254</v>
      </c>
      <c r="R21" s="16" t="s">
        <v>255</v>
      </c>
      <c r="S21" s="2" t="s">
        <v>102</v>
      </c>
      <c r="T21" s="18" t="s">
        <v>208</v>
      </c>
      <c r="U21" s="16" t="s">
        <v>209</v>
      </c>
      <c r="V21" s="16" t="s">
        <v>209</v>
      </c>
      <c r="W21" s="16" t="s">
        <v>143</v>
      </c>
      <c r="X21" s="16" t="s">
        <v>192</v>
      </c>
      <c r="Y21" s="2">
        <v>1</v>
      </c>
      <c r="Z21" s="16" t="s">
        <v>192</v>
      </c>
      <c r="AA21" s="2">
        <v>54</v>
      </c>
      <c r="AB21" s="16" t="s">
        <v>192</v>
      </c>
      <c r="AC21" s="2">
        <v>29</v>
      </c>
      <c r="AD21" s="2" t="s">
        <v>178</v>
      </c>
      <c r="AE21" s="2">
        <v>90760</v>
      </c>
      <c r="AF21" s="2" t="s">
        <v>258</v>
      </c>
      <c r="AG21" s="5" t="s">
        <v>206</v>
      </c>
      <c r="AH21" s="12" t="s">
        <v>261</v>
      </c>
      <c r="AI21" s="2" t="s">
        <v>262</v>
      </c>
      <c r="AJ21" s="2" t="s">
        <v>263</v>
      </c>
      <c r="AK21" s="2" t="s">
        <v>264</v>
      </c>
      <c r="AL21" s="15">
        <v>44464</v>
      </c>
      <c r="AM21" s="15">
        <v>44470</v>
      </c>
      <c r="AN21" s="16" t="s">
        <v>265</v>
      </c>
    </row>
    <row r="22" spans="1:40" s="16" customFormat="1" ht="30" customHeight="1" x14ac:dyDescent="0.25">
      <c r="A22" s="2">
        <v>2021</v>
      </c>
      <c r="B22" s="3">
        <v>44470</v>
      </c>
      <c r="C22" s="3">
        <v>44561</v>
      </c>
      <c r="D22" s="2" t="s">
        <v>244</v>
      </c>
      <c r="E22" s="2" t="s">
        <v>240</v>
      </c>
      <c r="F22" s="2" t="s">
        <v>201</v>
      </c>
      <c r="G22" s="2" t="s">
        <v>201</v>
      </c>
      <c r="H22" s="2" t="s">
        <v>241</v>
      </c>
      <c r="I22" s="2" t="s">
        <v>242</v>
      </c>
      <c r="J22" s="17" t="s">
        <v>248</v>
      </c>
      <c r="K22" s="16" t="s">
        <v>250</v>
      </c>
      <c r="L22" s="2">
        <v>0</v>
      </c>
      <c r="M22" s="2" t="s">
        <v>201</v>
      </c>
      <c r="N22" s="2" t="s">
        <v>251</v>
      </c>
      <c r="O22" s="2" t="s">
        <v>252</v>
      </c>
      <c r="P22" s="2" t="s">
        <v>253</v>
      </c>
      <c r="Q22" s="17" t="s">
        <v>254</v>
      </c>
      <c r="R22" s="16" t="s">
        <v>255</v>
      </c>
      <c r="S22" s="2" t="s">
        <v>102</v>
      </c>
      <c r="T22" s="18" t="s">
        <v>208</v>
      </c>
      <c r="U22" s="16" t="s">
        <v>209</v>
      </c>
      <c r="V22" s="16" t="s">
        <v>209</v>
      </c>
      <c r="W22" s="16" t="s">
        <v>143</v>
      </c>
      <c r="X22" s="16" t="s">
        <v>192</v>
      </c>
      <c r="Y22" s="2">
        <v>1</v>
      </c>
      <c r="Z22" s="16" t="s">
        <v>192</v>
      </c>
      <c r="AA22" s="2">
        <v>54</v>
      </c>
      <c r="AB22" s="16" t="s">
        <v>192</v>
      </c>
      <c r="AC22" s="2">
        <v>29</v>
      </c>
      <c r="AD22" s="2" t="s">
        <v>178</v>
      </c>
      <c r="AE22" s="2">
        <v>90760</v>
      </c>
      <c r="AF22" s="2" t="s">
        <v>259</v>
      </c>
      <c r="AG22" s="5" t="s">
        <v>206</v>
      </c>
      <c r="AH22" s="12" t="s">
        <v>261</v>
      </c>
      <c r="AI22" s="2" t="s">
        <v>262</v>
      </c>
      <c r="AJ22" s="2" t="s">
        <v>263</v>
      </c>
      <c r="AK22" s="2" t="s">
        <v>264</v>
      </c>
      <c r="AL22" s="15">
        <v>44464</v>
      </c>
      <c r="AM22" s="15">
        <v>44470</v>
      </c>
      <c r="AN22" s="16" t="s">
        <v>265</v>
      </c>
    </row>
    <row r="23" spans="1:40" s="16" customFormat="1" ht="30" customHeight="1" x14ac:dyDescent="0.25">
      <c r="A23" s="2">
        <v>2021</v>
      </c>
      <c r="B23" s="3">
        <v>44470</v>
      </c>
      <c r="C23" s="3">
        <v>44561</v>
      </c>
      <c r="D23" s="2" t="s">
        <v>245</v>
      </c>
      <c r="E23" s="2" t="s">
        <v>240</v>
      </c>
      <c r="F23" s="2" t="s">
        <v>201</v>
      </c>
      <c r="G23" s="2" t="s">
        <v>201</v>
      </c>
      <c r="H23" s="2" t="s">
        <v>241</v>
      </c>
      <c r="I23" s="2" t="s">
        <v>242</v>
      </c>
      <c r="J23" s="17" t="s">
        <v>249</v>
      </c>
      <c r="K23" s="16" t="s">
        <v>250</v>
      </c>
      <c r="L23" s="2">
        <v>0</v>
      </c>
      <c r="M23" s="2" t="s">
        <v>201</v>
      </c>
      <c r="N23" s="2" t="s">
        <v>251</v>
      </c>
      <c r="O23" s="2" t="s">
        <v>252</v>
      </c>
      <c r="P23" s="2" t="s">
        <v>253</v>
      </c>
      <c r="Q23" s="17" t="s">
        <v>254</v>
      </c>
      <c r="R23" s="16" t="s">
        <v>255</v>
      </c>
      <c r="S23" s="2" t="s">
        <v>102</v>
      </c>
      <c r="T23" s="18" t="s">
        <v>208</v>
      </c>
      <c r="U23" s="16" t="s">
        <v>209</v>
      </c>
      <c r="V23" s="16" t="s">
        <v>209</v>
      </c>
      <c r="W23" s="16" t="s">
        <v>143</v>
      </c>
      <c r="X23" s="16" t="s">
        <v>192</v>
      </c>
      <c r="Y23" s="2">
        <v>1</v>
      </c>
      <c r="Z23" s="16" t="s">
        <v>192</v>
      </c>
      <c r="AA23" s="2">
        <v>54</v>
      </c>
      <c r="AB23" s="16" t="s">
        <v>192</v>
      </c>
      <c r="AC23" s="2">
        <v>29</v>
      </c>
      <c r="AD23" s="2" t="s">
        <v>178</v>
      </c>
      <c r="AE23" s="2">
        <v>90760</v>
      </c>
      <c r="AF23" s="2" t="s">
        <v>260</v>
      </c>
      <c r="AG23" s="5" t="s">
        <v>206</v>
      </c>
      <c r="AH23" s="12" t="s">
        <v>261</v>
      </c>
      <c r="AI23" s="2" t="s">
        <v>262</v>
      </c>
      <c r="AJ23" s="2" t="s">
        <v>263</v>
      </c>
      <c r="AK23" s="2" t="s">
        <v>264</v>
      </c>
      <c r="AL23" s="15">
        <v>44464</v>
      </c>
      <c r="AM23" s="15">
        <v>44470</v>
      </c>
      <c r="AN23" s="16" t="s">
        <v>265</v>
      </c>
    </row>
    <row r="24" spans="1:40" s="16" customFormat="1" ht="30" customHeight="1" x14ac:dyDescent="0.25">
      <c r="A24" s="2">
        <v>2021</v>
      </c>
      <c r="B24" s="3">
        <v>44470</v>
      </c>
      <c r="C24" s="3">
        <v>44561</v>
      </c>
      <c r="D24" s="2" t="s">
        <v>266</v>
      </c>
      <c r="E24" s="2" t="s">
        <v>267</v>
      </c>
      <c r="F24" s="2" t="s">
        <v>201</v>
      </c>
      <c r="G24" s="2" t="s">
        <v>268</v>
      </c>
      <c r="H24" s="2" t="s">
        <v>269</v>
      </c>
      <c r="I24" s="2" t="s">
        <v>270</v>
      </c>
      <c r="J24" s="6" t="s">
        <v>271</v>
      </c>
      <c r="K24" s="13" t="s">
        <v>272</v>
      </c>
      <c r="L24" s="2">
        <v>0</v>
      </c>
      <c r="M24" s="2" t="s">
        <v>201</v>
      </c>
      <c r="N24" s="4" t="s">
        <v>273</v>
      </c>
      <c r="O24" s="4" t="s">
        <v>274</v>
      </c>
      <c r="P24" s="4" t="s">
        <v>275</v>
      </c>
      <c r="Q24" s="6" t="s">
        <v>276</v>
      </c>
      <c r="R24" s="16" t="s">
        <v>280</v>
      </c>
      <c r="S24" s="2" t="s">
        <v>114</v>
      </c>
      <c r="T24" s="4" t="s">
        <v>277</v>
      </c>
      <c r="U24" s="13" t="s">
        <v>278</v>
      </c>
      <c r="V24" s="19" t="s">
        <v>278</v>
      </c>
      <c r="W24" s="16" t="s">
        <v>143</v>
      </c>
      <c r="X24" s="16" t="s">
        <v>192</v>
      </c>
      <c r="Y24" s="2">
        <v>1</v>
      </c>
      <c r="Z24" s="16" t="s">
        <v>192</v>
      </c>
      <c r="AA24" s="2">
        <v>54</v>
      </c>
      <c r="AB24" s="16" t="s">
        <v>192</v>
      </c>
      <c r="AC24" s="2">
        <v>29</v>
      </c>
      <c r="AD24" s="2" t="s">
        <v>178</v>
      </c>
      <c r="AE24" s="2">
        <v>90760</v>
      </c>
      <c r="AF24" s="2" t="s">
        <v>279</v>
      </c>
      <c r="AG24" s="5" t="s">
        <v>206</v>
      </c>
      <c r="AH24" s="17" t="s">
        <v>281</v>
      </c>
      <c r="AI24" s="2" t="s">
        <v>282</v>
      </c>
      <c r="AJ24" s="2" t="s">
        <v>263</v>
      </c>
      <c r="AK24" s="2" t="s">
        <v>210</v>
      </c>
      <c r="AL24" s="9">
        <v>44560</v>
      </c>
      <c r="AM24" s="9">
        <v>44560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BB56B15D-7D05-41DC-BA56-65EA3EF0FDE1}"/>
    <hyperlink ref="AH8" r:id="rId2" xr:uid="{4ADF4490-6262-4BB6-B82E-4E138456DAF7}"/>
    <hyperlink ref="J8" r:id="rId3" xr:uid="{E0975E01-B32C-476B-A5C3-4708FB4DE1E0}"/>
    <hyperlink ref="J14" r:id="rId4" xr:uid="{42A99DAF-52A3-4990-92A5-14DE677808FC}"/>
    <hyperlink ref="J15" r:id="rId5" xr:uid="{39B13DB6-ABFC-42B1-898F-25EFB424B1E5}"/>
    <hyperlink ref="J13" r:id="rId6" xr:uid="{1060B1D5-F99E-47F5-850F-6DFF273AF5AC}"/>
    <hyperlink ref="J11" r:id="rId7" xr:uid="{FF25D16B-816A-4F02-824E-5DF2D29BCA36}"/>
    <hyperlink ref="J12" r:id="rId8" xr:uid="{277163B8-5348-47A3-8F0E-E4A9B879E64B}"/>
    <hyperlink ref="J16" r:id="rId9" xr:uid="{239AD53A-E8A3-4E1F-AC71-52E4C5514204}"/>
    <hyperlink ref="J17" r:id="rId10" xr:uid="{6492E0D8-F30C-4471-8B13-CE78CD7A21AF}"/>
    <hyperlink ref="J18" r:id="rId11" xr:uid="{AA3950AA-77D3-4868-B49F-7B85E4473056}"/>
    <hyperlink ref="J19" r:id="rId12" xr:uid="{D28BA565-09D6-4625-8D95-3E39B3043AA4}"/>
    <hyperlink ref="J9" r:id="rId13" xr:uid="{7D1C364A-DC80-43FD-B028-A959D37D34D8}"/>
    <hyperlink ref="J10" r:id="rId14" xr:uid="{323E5AD4-4922-4BB0-8D16-56D50D47FA4A}"/>
    <hyperlink ref="Q9" r:id="rId15" xr:uid="{91945DC0-EF5C-4FD8-AE3C-BAD3EBFE00D2}"/>
    <hyperlink ref="Q10" r:id="rId16" xr:uid="{E7F7D207-8500-434D-821F-566F45CB7FB4}"/>
    <hyperlink ref="Q11" r:id="rId17" xr:uid="{C8EB5AE7-4E7E-41CE-B64B-BBBCB024421B}"/>
    <hyperlink ref="Q12" r:id="rId18" xr:uid="{9ABBC67F-D478-43DD-B075-388D0061BAB9}"/>
    <hyperlink ref="Q13" r:id="rId19" xr:uid="{D969EF95-CD30-49B4-8A6F-6620BB376677}"/>
    <hyperlink ref="Q14" r:id="rId20" xr:uid="{80503F52-7F5B-425D-9A37-13EEAD74B1A2}"/>
    <hyperlink ref="Q15" r:id="rId21" xr:uid="{9251E7D4-145D-4785-BD14-DF93948B74FD}"/>
    <hyperlink ref="Q16" r:id="rId22" xr:uid="{A8481401-4CE3-47B4-B976-5BC6DD5CE347}"/>
    <hyperlink ref="Q17" r:id="rId23" xr:uid="{273F7C5A-D71C-43D3-8515-00D68B6CF012}"/>
    <hyperlink ref="Q18" r:id="rId24" xr:uid="{92653C09-7C7A-4B01-98F1-B5043213DEB2}"/>
    <hyperlink ref="AH9" r:id="rId25" xr:uid="{987484F3-E86D-4662-8C7C-D9DF00D62E25}"/>
    <hyperlink ref="AH10" r:id="rId26" xr:uid="{ECF75185-410D-4E61-9C78-2DCD69EC859A}"/>
    <hyperlink ref="AH16" r:id="rId27" xr:uid="{6C0B0157-49AA-4D41-A61E-864E3550791D}"/>
    <hyperlink ref="AH17" r:id="rId28" xr:uid="{5C806501-DFA6-4712-A021-EB21E5E429AA}"/>
    <hyperlink ref="AH18" r:id="rId29" xr:uid="{F44DFDCC-6AC5-4675-8F71-1E39E9A28F0D}"/>
    <hyperlink ref="Q19" r:id="rId30" xr:uid="{1FFE9B98-B402-4C28-B651-338D8268145B}"/>
    <hyperlink ref="AH19" r:id="rId31" xr:uid="{CA75C933-2D73-44B1-AA25-DF7A393C0725}"/>
    <hyperlink ref="AH11" r:id="rId32" xr:uid="{CFB7F3CF-FC94-4B7F-AE0C-A023CE00C839}"/>
    <hyperlink ref="AH12" r:id="rId33" xr:uid="{43893902-A0E9-4A08-9C16-AEFDC52D5EB2}"/>
    <hyperlink ref="AH13" r:id="rId34" xr:uid="{F2CEBFD0-ED20-42D3-9E4E-BC37B2678DB2}"/>
    <hyperlink ref="AH14" r:id="rId35" xr:uid="{1EB6FF37-017C-4F28-854A-EC17C88728BE}"/>
    <hyperlink ref="AH15" r:id="rId36" xr:uid="{66831C14-ED2C-4068-A9B2-54E6D623B196}"/>
    <hyperlink ref="J21" r:id="rId37" xr:uid="{AB123582-2E48-4D95-9160-48825CE10E99}"/>
    <hyperlink ref="J20" r:id="rId38" xr:uid="{F25C0CF8-07AB-478C-8503-C4AD174A790B}"/>
    <hyperlink ref="J22" r:id="rId39" xr:uid="{70434310-C9F1-4EA7-9A24-2FE380E4C68E}"/>
    <hyperlink ref="J23" r:id="rId40" xr:uid="{9E216ADE-146F-4EBD-A6E3-D207A43F1222}"/>
    <hyperlink ref="Q20" r:id="rId41" xr:uid="{0B3CD52E-FF28-4D25-9813-8230AFC03C28}"/>
    <hyperlink ref="Q21:Q23" r:id="rId42" display="mujer@axocomanitla.gob.mx" xr:uid="{C65326CB-A59E-454F-BDD5-73CAC1D140CC}"/>
    <hyperlink ref="AH20" r:id="rId43" xr:uid="{C0C3262A-9274-4C44-83D7-4D0C340D3078}"/>
    <hyperlink ref="AH21" r:id="rId44" xr:uid="{58B86B90-2BBE-474F-B0A7-2AC24671BC3C}"/>
    <hyperlink ref="AH22" r:id="rId45" xr:uid="{17DE3FAC-222F-4F2E-BD1D-C49381D984BD}"/>
    <hyperlink ref="AH23" r:id="rId46" xr:uid="{98130051-E12B-4FFA-8A0B-7A78A0E6F67E}"/>
    <hyperlink ref="J24" r:id="rId47" xr:uid="{E1620700-8CED-4E79-9F61-9499FE9FE42E}"/>
    <hyperlink ref="Q24" r:id="rId48" xr:uid="{2E00ECE8-4F2A-4C86-9B67-2DD289B04EEF}"/>
    <hyperlink ref="AH24" r:id="rId49" xr:uid="{A750AB56-43C2-4D2F-B14B-10CECD7DC2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2021-12-20T18:58:40Z</dcterms:created>
  <dcterms:modified xsi:type="dcterms:W3CDTF">2021-12-29T05:15:28Z</dcterms:modified>
</cp:coreProperties>
</file>