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ia\Desktop\PUBLICACIONES\2021\4 Trimestre\SINDICO\"/>
    </mc:Choice>
  </mc:AlternateContent>
  <xr:revisionPtr revIDLastSave="0" documentId="13_ncr:1_{2269B4E8-C4E8-40D4-9286-BB090ED72BE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<sst xmlns="http://schemas.openxmlformats.org/spreadsheetml/2006/main" count="113" uniqueCount="71">
  <si>
    <t>48990</t>
  </si>
  <si>
    <t>TÍTULO</t>
  </si>
  <si>
    <t>NOMBRE CORTO</t>
  </si>
  <si>
    <t>DESCRIPCIÓN</t>
  </si>
  <si>
    <t>Inventario de bienes muebles e inmuebles donados</t>
  </si>
  <si>
    <t>LTAIPT_A63F34G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</si>
  <si>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</si>
  <si>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</si>
  <si>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</si>
  <si>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</si>
  <si>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</si>
  <si>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</si>
  <si>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</si>
  <si>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</si>
  <si>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</si>
  <si>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436629</t>
  </si>
  <si>
    <t>436641</t>
  </si>
  <si>
    <t>436642</t>
  </si>
  <si>
    <t>436633</t>
  </si>
  <si>
    <t>436638</t>
  </si>
  <si>
    <t>563380</t>
  </si>
  <si>
    <t>563381</t>
  </si>
  <si>
    <t>563382</t>
  </si>
  <si>
    <t>563383</t>
  </si>
  <si>
    <t>436637</t>
  </si>
  <si>
    <t>563384</t>
  </si>
  <si>
    <t>436635</t>
  </si>
  <si>
    <t>436634</t>
  </si>
  <si>
    <t>436636</t>
  </si>
  <si>
    <t>436643</t>
  </si>
  <si>
    <t>436628</t>
  </si>
  <si>
    <t>436640</t>
  </si>
  <si>
    <t>436644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</si>
  <si>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</si>
  <si>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</si>
  <si>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</si>
  <si>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</si>
  <si>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</si>
  <si>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</si>
  <si>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</si>
  <si>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</si>
  <si>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</si>
  <si>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</si>
  <si>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</si>
  <si>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</si>
  <si>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</si>
  <si>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</si>
  <si>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</si>
  <si>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</si>
  <si>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</si>
  <si>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</si>
  <si>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</si>
  <si>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</si>
  <si>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</si>
  <si>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</si>
  <si>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</si>
  <si>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</si>
  <si>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</si>
  <si>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</si>
  <si>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</si>
  <si>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</si>
  <si>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</si>
  <si>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</si>
  <si>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Deskop 24 all in one</t>
  </si>
  <si>
    <t>Órgano de Fiscalización Superior Tlaxcala</t>
  </si>
  <si>
    <t>N/A</t>
  </si>
  <si>
    <t>MOUSE NEGRO</t>
  </si>
  <si>
    <t>IMPRESORA GRIS</t>
  </si>
  <si>
    <t>REGULADOR 8 CONTACTOS NEGRO</t>
  </si>
  <si>
    <t>SINDICATURA</t>
  </si>
  <si>
    <t>Fisicamente se tienen, pero se desconocen las fecha y el valo.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</si>
</sst>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"/>
  <sheetViews>
    <sheetView tabSelected="1" topLeftCell="N2" workbookViewId="0">
      <selection activeCell="R8" sqref="R8:R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7109375" bestFit="1" customWidth="1"/>
    <col min="5" max="5" width="41.7109375" bestFit="1" customWidth="1"/>
    <col min="6" max="6" width="36" bestFit="1" customWidth="1"/>
    <col min="7" max="7" width="30.28515625" bestFit="1" customWidth="1"/>
    <col min="8" max="8" width="34.5703125" bestFit="1" customWidth="1"/>
    <col min="9" max="9" width="25.85546875" bestFit="1" customWidth="1"/>
    <col min="10" max="10" width="29.7109375" bestFit="1" customWidth="1"/>
    <col min="11" max="11" width="42.2851562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36.140625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9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2021</v>
      </c>
      <c r="B8" s="2">
        <v>44378</v>
      </c>
      <c r="C8" s="2">
        <v>44561</v>
      </c>
      <c r="D8" t="s">
        <v>63</v>
      </c>
      <c r="E8" t="s">
        <v>57</v>
      </c>
      <c r="F8" t="s">
        <v>62</v>
      </c>
      <c r="G8" t="s">
        <v>65</v>
      </c>
      <c r="H8" t="s">
        <v>65</v>
      </c>
      <c r="I8" t="s">
        <v>65</v>
      </c>
      <c r="J8" t="s">
        <v>65</v>
      </c>
      <c r="K8" t="s">
        <v>64</v>
      </c>
      <c r="L8">
        <v>0</v>
      </c>
      <c r="M8" s="2">
        <v>44561</v>
      </c>
      <c r="O8" t="s">
        <v>69</v>
      </c>
      <c r="P8" s="2">
        <v>44561</v>
      </c>
      <c r="Q8" s="2">
        <v>44561</v>
      </c>
      <c r="R8" t="s">
        <v>70</v>
      </c>
    </row>
    <row r="9" spans="1:18" x14ac:dyDescent="0.25">
      <c r="A9" s="3">
        <v>2021</v>
      </c>
      <c r="B9" s="2">
        <v>44378</v>
      </c>
      <c r="C9" s="2">
        <v>44561</v>
      </c>
      <c r="D9" t="s">
        <v>66</v>
      </c>
      <c r="E9" t="s">
        <v>57</v>
      </c>
      <c r="F9" t="s">
        <v>62</v>
      </c>
      <c r="G9" s="3" t="s">
        <v>65</v>
      </c>
      <c r="H9" s="3" t="s">
        <v>65</v>
      </c>
      <c r="I9" s="3" t="s">
        <v>65</v>
      </c>
      <c r="J9" s="3" t="s">
        <v>65</v>
      </c>
      <c r="K9" s="3" t="s">
        <v>64</v>
      </c>
      <c r="L9">
        <v>0</v>
      </c>
      <c r="M9" s="2">
        <v>44562</v>
      </c>
      <c r="O9" t="s">
        <v>69</v>
      </c>
      <c r="P9" s="2">
        <v>44561</v>
      </c>
      <c r="Q9" s="2">
        <v>44561</v>
      </c>
      <c r="R9" s="4" t="s">
        <v>70</v>
      </c>
    </row>
    <row r="10" spans="1:18" x14ac:dyDescent="0.25">
      <c r="A10" s="3">
        <v>2021</v>
      </c>
      <c r="B10" s="2">
        <v>44378</v>
      </c>
      <c r="C10" s="2">
        <v>44561</v>
      </c>
      <c r="D10" t="s">
        <v>67</v>
      </c>
      <c r="E10" t="s">
        <v>57</v>
      </c>
      <c r="F10" t="s">
        <v>62</v>
      </c>
      <c r="G10" s="3" t="s">
        <v>65</v>
      </c>
      <c r="H10" s="3" t="s">
        <v>65</v>
      </c>
      <c r="I10" s="3" t="s">
        <v>65</v>
      </c>
      <c r="J10" s="3" t="s">
        <v>65</v>
      </c>
      <c r="K10" s="3" t="s">
        <v>64</v>
      </c>
      <c r="L10">
        <v>0</v>
      </c>
      <c r="M10" s="2">
        <v>44563</v>
      </c>
      <c r="O10" t="s">
        <v>69</v>
      </c>
      <c r="P10" s="2">
        <v>44561</v>
      </c>
      <c r="Q10" s="2">
        <v>44561</v>
      </c>
      <c r="R10" s="4" t="s">
        <v>70</v>
      </c>
    </row>
    <row r="11" spans="1:18" x14ac:dyDescent="0.25">
      <c r="A11" s="3">
        <v>2021</v>
      </c>
      <c r="B11" s="2">
        <v>44378</v>
      </c>
      <c r="C11" s="2">
        <v>44561</v>
      </c>
      <c r="D11" t="s">
        <v>68</v>
      </c>
      <c r="E11" t="s">
        <v>57</v>
      </c>
      <c r="F11" t="s">
        <v>62</v>
      </c>
      <c r="G11" s="3" t="s">
        <v>65</v>
      </c>
      <c r="H11" s="3" t="s">
        <v>65</v>
      </c>
      <c r="I11" s="3" t="s">
        <v>65</v>
      </c>
      <c r="J11" s="3" t="s">
        <v>65</v>
      </c>
      <c r="K11" s="3" t="s">
        <v>64</v>
      </c>
      <c r="L11">
        <v>0</v>
      </c>
      <c r="M11" s="2">
        <v>44564</v>
      </c>
      <c r="O11" t="s">
        <v>69</v>
      </c>
      <c r="P11" s="2">
        <v>44561</v>
      </c>
      <c r="Q11" s="2">
        <v>44561</v>
      </c>
      <c r="R11" s="4" t="s">
        <v>70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Sonia</cp:lastModifiedBy>
  <dcterms:created xsi:type="dcterms:W3CDTF">2021-12-27T20:56:56Z</dcterms:created>
  <dcterms:modified xsi:type="dcterms:W3CDTF">2021-12-31T20:23:18Z</dcterms:modified>
</cp:coreProperties>
</file>