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SINDICATURA 4to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<sst xmlns="http://schemas.openxmlformats.org/spreadsheetml/2006/main" count="334" uniqueCount="218">
  <si>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</si>
  <si>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</si>
  <si>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</si>
  <si>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</si>
  <si>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</si>
  <si>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</si>
  <si>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</si>
  <si>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</si>
  <si>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</si>
  <si>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</si>
  <si>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</si>
  <si>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</si>
  <si>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</si>
  <si>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</si>
  <si>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</si>
  <si>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</si>
  <si>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</si>
  <si>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</si>
  <si>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</si>
  <si>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</si>
  <si>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</si>
  <si>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</si>
  <si>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</si>
  <si>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</si>
  <si>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</si>
  <si>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</si>
  <si>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</si>
  <si>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</si>
  <si>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</si>
  <si>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</si>
  <si>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</si>
  <si>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</si>
  <si>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</si>
  <si>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</si>
  <si>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</si>
  <si>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</si>
  <si>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</si>
  <si>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</si>
  <si>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</si>
  <si>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</si>
  <si>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</si>
  <si>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</si>
  <si>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</si>
  <si>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</si>
  <si>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</si>
  <si>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</si>
  <si>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</si>
  <si>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</si>
  <si>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</si>
  <si>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</si>
  <si>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</si>
  <si>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</si>
  <si>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</si>
  <si>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</si>
  <si>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</si>
  <si>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</si>
  <si>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</si>
  <si>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</si>
  <si>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</si>
  <si>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</si>
  <si>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</si>
  <si>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</si>
  <si>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</si>
  <si>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</si>
  <si>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</si>
  <si>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</si>
  <si>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</si>
  <si>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</si>
  <si>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</si>
  <si>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</si>
  <si>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</si>
  <si>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</si>
  <si>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</si>
  <si>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</si>
  <si>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</si>
  <si>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</si>
  <si>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</si>
  <si>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</si>
  <si>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</si>
  <si>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</si>
  <si>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</si>
  <si>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</si>
  <si>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</si>
  <si>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</si>
  <si>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</si>
  <si>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</si>
  <si>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</si>
  <si>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</si>
  <si>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</si>
  <si>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</si>
  <si>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</si>
  <si>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</si>
  <si>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</si>
  <si>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</si>
  <si>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</si>
  <si>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</si>
  <si>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</si>
  <si>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</si>
  <si>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</si>
  <si>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</si>
  <si>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</si>
  <si>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</si>
  <si>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</si>
  <si>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</si>
  <si>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</si>
  <si>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</si>
  <si>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</si>
  <si>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</si>
  <si>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</si>
  <si>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</si>
  <si>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</si>
  <si>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</si>
  <si>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</si>
  <si>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</si>
  <si>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</si>
  <si>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</si>
  <si>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</si>
  <si>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</si>
  <si>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</si>
  <si>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</si>
  <si>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</si>
  <si>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</si>
  <si>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</si>
  <si>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</si>
  <si>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</si>
  <si>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</si>
  <si>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</si>
  <si>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</si>
  <si>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</si>
  <si>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</si>
  <si>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</si>
  <si>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</si>
  <si>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</si>
  <si>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</si>
  <si>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</si>
  <si>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</si>
  <si>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</si>
  <si>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</si>
  <si>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</si>
  <si>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</si>
  <si>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</si>
  <si>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</si>
  <si>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</si>
  <si>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</si>
  <si>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</si>
  <si>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</si>
  <si>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</si>
  <si>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</si>
  <si>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</si>
  <si>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</si>
  <si>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</si>
  <si>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</si>
  <si>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</si>
  <si>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</si>
  <si>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</si>
  <si>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</si>
  <si>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</si>
  <si>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</si>
  <si>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</si>
  <si>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</si>
  <si>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</si>
  <si>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</si>
  <si>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</si>
  <si>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</si>
  <si>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</si>
  <si>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</si>
  <si>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</si>
  <si>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</si>
  <si>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</si>
  <si>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</si>
  <si>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</si>
  <si>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</si>
  <si>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</si>
  <si>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</si>
  <si>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</si>
  <si>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</si>
  <si>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</si>
  <si>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</si>
  <si>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</si>
  <si>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</si>
  <si>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</si>
  <si>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</si>
  <si>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</si>
  <si>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</si>
  <si>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</si>
  <si>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</si>
  <si>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</si>
  <si>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</si>
  <si>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</si>
  <si>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</si>
  <si>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TAPIA</t>
  </si>
  <si>
    <t>PREDIO CUAYAHUITLA</t>
  </si>
  <si>
    <t>PREDIO ATLACUITLAPA</t>
  </si>
  <si>
    <t>PREDIO CHAVAMIATLA</t>
  </si>
  <si>
    <t>PREDIO HUEYOTENCO</t>
  </si>
  <si>
    <t>PREDIO TIOPANZOLCO</t>
  </si>
  <si>
    <t>DIF-CULTURA Y DEPORTE</t>
  </si>
  <si>
    <t>SESA</t>
  </si>
  <si>
    <t>SEGURIDAD PÚBLICA</t>
  </si>
  <si>
    <t>PRESIDENCIA</t>
  </si>
  <si>
    <t>LAS CRUCES</t>
  </si>
  <si>
    <t>VENECIA</t>
  </si>
  <si>
    <t>3 DE MAYO</t>
  </si>
  <si>
    <t>PLAZUELA PEDRO MORALES</t>
  </si>
  <si>
    <t>CAMINO A NATIVITAS</t>
  </si>
  <si>
    <t>S/N</t>
  </si>
  <si>
    <t>N/A</t>
  </si>
  <si>
    <t>San Lorenzo Axocomanitla</t>
  </si>
  <si>
    <t>AXOCOMANITLA</t>
  </si>
  <si>
    <t>SINDICATURA</t>
  </si>
  <si>
    <t xml:space="preserve"> CAI Y PARQUE</t>
  </si>
  <si>
    <t>CENTRO DE SALUD</t>
  </si>
  <si>
    <t>COMANDANCIA,CASA DEL ABUELO,POZO</t>
  </si>
  <si>
    <t>AUDITORIO</t>
  </si>
  <si>
    <t>SIN USO</t>
  </si>
  <si>
    <t>COMPRA-VENTA</t>
  </si>
  <si>
    <t>CESION DE DERECHOS</t>
  </si>
  <si>
    <t>ESCRITURA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</si>
</sst>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zoomScale="115" zoomScaleNormal="115" workbookViewId="0">
      <selection activeCell="A11" sqref="A11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441406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8867187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554687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7.88671875" bestFit="1" customWidth="1"/>
    <col min="29" max="29" width="57.5546875" bestFit="1" customWidth="1"/>
    <col min="30" max="30" width="42.109375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5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1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2022</v>
      </c>
      <c r="B8" s="2">
        <v>44743</v>
      </c>
      <c r="C8" s="2">
        <v>44926</v>
      </c>
      <c r="D8" s="3" t="s">
        <v>190</v>
      </c>
      <c r="E8" s="4" t="s">
        <v>196</v>
      </c>
      <c r="F8" s="5" t="s">
        <v>92</v>
      </c>
      <c r="G8" s="6" t="s">
        <v>200</v>
      </c>
      <c r="H8" s="7" t="s">
        <v>205</v>
      </c>
      <c r="I8" s="9" t="s">
        <v>206</v>
      </c>
      <c r="J8" s="11" t="s">
        <v>133</v>
      </c>
      <c r="K8" s="12" t="s">
        <v>207</v>
      </c>
      <c r="L8" s="13">
        <v>1</v>
      </c>
      <c r="M8" s="14" t="s">
        <v>207</v>
      </c>
      <c r="N8" s="15">
        <v>54</v>
      </c>
      <c r="O8" s="16" t="s">
        <v>208</v>
      </c>
      <c r="P8" s="17">
        <v>29</v>
      </c>
      <c r="Q8" s="18" t="s">
        <v>168</v>
      </c>
      <c r="R8" s="19">
        <v>90760</v>
      </c>
      <c r="W8" s="22" t="s">
        <v>182</v>
      </c>
      <c r="X8" s="23" t="s">
        <v>186</v>
      </c>
      <c r="Y8" s="24" t="s">
        <v>188</v>
      </c>
      <c r="Z8" s="25" t="s">
        <v>210</v>
      </c>
      <c r="AA8" s="27" t="s">
        <v>215</v>
      </c>
      <c r="AB8" s="28">
        <v>8000</v>
      </c>
      <c r="AC8" s="30" t="s">
        <v>217</v>
      </c>
      <c r="AE8" s="21" t="s">
        <v>209</v>
      </c>
      <c r="AF8" s="20" t="s">
        <v>209</v>
      </c>
      <c r="AG8" s="2">
        <v>44956</v>
      </c>
      <c r="AH8" s="2">
        <v>44956</v>
      </c>
    </row>
    <row r="9" spans="1:35" x14ac:dyDescent="0.3">
      <c r="A9" s="29">
        <v>2022</v>
      </c>
      <c r="B9" s="2">
        <v>44743</v>
      </c>
      <c r="C9" s="2">
        <v>44926</v>
      </c>
      <c r="D9" s="3" t="s">
        <v>191</v>
      </c>
      <c r="E9" s="4" t="s">
        <v>197</v>
      </c>
      <c r="F9" s="5" t="s">
        <v>92</v>
      </c>
      <c r="G9" s="6" t="s">
        <v>201</v>
      </c>
      <c r="H9" s="7" t="s">
        <v>205</v>
      </c>
      <c r="I9" s="9" t="s">
        <v>206</v>
      </c>
      <c r="J9" s="11" t="s">
        <v>133</v>
      </c>
      <c r="K9" s="12" t="s">
        <v>207</v>
      </c>
      <c r="L9" s="13">
        <v>1</v>
      </c>
      <c r="M9" s="14" t="s">
        <v>207</v>
      </c>
      <c r="N9" s="15">
        <v>54</v>
      </c>
      <c r="O9" s="16" t="s">
        <v>208</v>
      </c>
      <c r="P9" s="17">
        <v>29</v>
      </c>
      <c r="Q9" s="18" t="s">
        <v>168</v>
      </c>
      <c r="R9" s="19">
        <v>90760</v>
      </c>
      <c r="W9" s="22" t="s">
        <v>182</v>
      </c>
      <c r="X9" s="23" t="s">
        <v>186</v>
      </c>
      <c r="Y9" s="24" t="s">
        <v>188</v>
      </c>
      <c r="Z9" s="25" t="s">
        <v>211</v>
      </c>
      <c r="AA9" s="27" t="s">
        <v>216</v>
      </c>
      <c r="AB9" s="28">
        <v>2280000</v>
      </c>
      <c r="AC9" s="30" t="s">
        <v>217</v>
      </c>
      <c r="AE9" s="21" t="s">
        <v>209</v>
      </c>
      <c r="AF9" s="20" t="s">
        <v>209</v>
      </c>
      <c r="AG9" s="2">
        <v>44957</v>
      </c>
      <c r="AH9" s="2">
        <v>44957</v>
      </c>
    </row>
    <row r="10" spans="1:35" ht="43.2" x14ac:dyDescent="0.3">
      <c r="A10" s="29">
        <v>2022</v>
      </c>
      <c r="B10" s="2">
        <v>44743</v>
      </c>
      <c r="C10" s="2">
        <v>44926</v>
      </c>
      <c r="D10" s="3" t="s">
        <v>192</v>
      </c>
      <c r="E10" s="4" t="s">
        <v>198</v>
      </c>
      <c r="F10" s="5" t="s">
        <v>92</v>
      </c>
      <c r="G10" s="6" t="s">
        <v>202</v>
      </c>
      <c r="H10" s="7" t="s">
        <v>205</v>
      </c>
      <c r="I10" s="9" t="s">
        <v>206</v>
      </c>
      <c r="J10" s="11" t="s">
        <v>133</v>
      </c>
      <c r="K10" s="12" t="s">
        <v>207</v>
      </c>
      <c r="L10" s="13">
        <v>1</v>
      </c>
      <c r="M10" s="14" t="s">
        <v>207</v>
      </c>
      <c r="N10" s="15">
        <v>54</v>
      </c>
      <c r="O10" s="16" t="s">
        <v>208</v>
      </c>
      <c r="P10" s="17">
        <v>29</v>
      </c>
      <c r="Q10" s="18" t="s">
        <v>168</v>
      </c>
      <c r="R10" s="19">
        <v>90760</v>
      </c>
      <c r="W10" s="22" t="s">
        <v>182</v>
      </c>
      <c r="X10" s="23" t="s">
        <v>186</v>
      </c>
      <c r="Y10" s="24" t="s">
        <v>188</v>
      </c>
      <c r="Z10" s="26" t="s">
        <v>212</v>
      </c>
      <c r="AA10" s="27" t="s">
        <v>215</v>
      </c>
      <c r="AB10" s="28">
        <v>250000</v>
      </c>
      <c r="AC10" s="30" t="s">
        <v>217</v>
      </c>
      <c r="AE10" s="21" t="s">
        <v>209</v>
      </c>
      <c r="AF10" s="20" t="s">
        <v>209</v>
      </c>
      <c r="AG10" s="2">
        <v>44958</v>
      </c>
      <c r="AH10" s="2">
        <v>44958</v>
      </c>
    </row>
    <row r="11" spans="1:35" x14ac:dyDescent="0.3">
      <c r="A11" s="29">
        <v>2022</v>
      </c>
      <c r="B11" s="2">
        <v>44743</v>
      </c>
      <c r="C11" s="2">
        <v>44926</v>
      </c>
      <c r="D11" s="3" t="s">
        <v>193</v>
      </c>
      <c r="E11" s="4" t="s">
        <v>199</v>
      </c>
      <c r="F11" s="5" t="s">
        <v>92</v>
      </c>
      <c r="G11" s="6" t="s">
        <v>203</v>
      </c>
      <c r="H11" s="7" t="s">
        <v>205</v>
      </c>
      <c r="I11" s="9" t="s">
        <v>206</v>
      </c>
      <c r="J11" s="11" t="s">
        <v>133</v>
      </c>
      <c r="K11" s="12" t="s">
        <v>207</v>
      </c>
      <c r="L11" s="13">
        <v>1</v>
      </c>
      <c r="M11" s="14" t="s">
        <v>207</v>
      </c>
      <c r="N11" s="15">
        <v>54</v>
      </c>
      <c r="O11" s="16" t="s">
        <v>208</v>
      </c>
      <c r="P11" s="17">
        <v>29</v>
      </c>
      <c r="Q11" s="18" t="s">
        <v>168</v>
      </c>
      <c r="R11" s="19">
        <v>90760</v>
      </c>
      <c r="W11" s="22" t="s">
        <v>182</v>
      </c>
      <c r="X11" s="23" t="s">
        <v>186</v>
      </c>
      <c r="Y11" s="24" t="s">
        <v>188</v>
      </c>
      <c r="Z11" s="25" t="s">
        <v>213</v>
      </c>
      <c r="AA11" s="27" t="s">
        <v>216</v>
      </c>
      <c r="AB11" s="28">
        <v>1300</v>
      </c>
      <c r="AC11" s="30" t="s">
        <v>217</v>
      </c>
      <c r="AE11" s="21" t="s">
        <v>209</v>
      </c>
      <c r="AF11" s="20" t="s">
        <v>209</v>
      </c>
      <c r="AG11" s="2">
        <v>44959</v>
      </c>
      <c r="AH11" s="2">
        <v>44959</v>
      </c>
    </row>
    <row r="12" spans="1:35" x14ac:dyDescent="0.3">
      <c r="A12" s="29">
        <v>2022</v>
      </c>
      <c r="B12" s="2">
        <v>44743</v>
      </c>
      <c r="C12" s="2">
        <v>44926</v>
      </c>
      <c r="D12" s="3" t="s">
        <v>194</v>
      </c>
      <c r="E12" s="4" t="s">
        <v>199</v>
      </c>
      <c r="F12" s="5" t="s">
        <v>92</v>
      </c>
      <c r="G12" s="6" t="s">
        <v>204</v>
      </c>
      <c r="H12" s="8" t="s">
        <v>205</v>
      </c>
      <c r="I12" s="10" t="s">
        <v>206</v>
      </c>
      <c r="J12" s="11" t="s">
        <v>133</v>
      </c>
      <c r="K12" s="12" t="s">
        <v>207</v>
      </c>
      <c r="L12" s="13">
        <v>1</v>
      </c>
      <c r="M12" s="14" t="s">
        <v>207</v>
      </c>
      <c r="N12" s="15">
        <v>54</v>
      </c>
      <c r="O12" s="16" t="s">
        <v>208</v>
      </c>
      <c r="P12" s="17">
        <v>29</v>
      </c>
      <c r="Q12" s="18" t="s">
        <v>168</v>
      </c>
      <c r="R12" s="19">
        <v>90760</v>
      </c>
      <c r="W12" s="22" t="s">
        <v>183</v>
      </c>
      <c r="X12" s="23" t="s">
        <v>186</v>
      </c>
      <c r="Y12" s="24" t="s">
        <v>187</v>
      </c>
      <c r="Z12" s="25" t="s">
        <v>214</v>
      </c>
      <c r="AA12" s="27" t="s">
        <v>215</v>
      </c>
      <c r="AB12" s="28">
        <v>3000000</v>
      </c>
      <c r="AC12" s="30" t="s">
        <v>217</v>
      </c>
      <c r="AE12" s="21" t="s">
        <v>209</v>
      </c>
      <c r="AF12" s="20" t="s">
        <v>209</v>
      </c>
      <c r="AG12" s="2">
        <v>44960</v>
      </c>
      <c r="AH12" s="2">
        <v>44960</v>
      </c>
    </row>
    <row r="13" spans="1:35" x14ac:dyDescent="0.3">
      <c r="A13" s="29">
        <v>2022</v>
      </c>
      <c r="B13" s="2">
        <v>44743</v>
      </c>
      <c r="C13" s="2">
        <v>44926</v>
      </c>
      <c r="D13" s="3" t="s">
        <v>195</v>
      </c>
      <c r="E13" s="4" t="s">
        <v>199</v>
      </c>
      <c r="F13" s="5" t="s">
        <v>92</v>
      </c>
      <c r="G13" s="6" t="s">
        <v>204</v>
      </c>
      <c r="H13" s="8" t="s">
        <v>205</v>
      </c>
      <c r="I13" s="10" t="s">
        <v>206</v>
      </c>
      <c r="J13" s="11" t="s">
        <v>133</v>
      </c>
      <c r="K13" s="12" t="s">
        <v>207</v>
      </c>
      <c r="L13" s="13">
        <v>1</v>
      </c>
      <c r="M13" s="14" t="s">
        <v>207</v>
      </c>
      <c r="N13" s="15">
        <v>54</v>
      </c>
      <c r="O13" s="16" t="s">
        <v>208</v>
      </c>
      <c r="P13" s="17">
        <v>29</v>
      </c>
      <c r="Q13" s="18" t="s">
        <v>168</v>
      </c>
      <c r="R13" s="19">
        <v>90760</v>
      </c>
      <c r="W13" s="22" t="s">
        <v>183</v>
      </c>
      <c r="X13" s="23" t="s">
        <v>186</v>
      </c>
      <c r="Y13" s="24" t="s">
        <v>189</v>
      </c>
      <c r="Z13" s="25" t="s">
        <v>214</v>
      </c>
      <c r="AA13" s="27" t="s">
        <v>216</v>
      </c>
      <c r="AB13" s="28">
        <v>50000</v>
      </c>
      <c r="AC13" s="30" t="s">
        <v>217</v>
      </c>
      <c r="AE13" s="21" t="s">
        <v>209</v>
      </c>
      <c r="AF13" s="20" t="s">
        <v>209</v>
      </c>
      <c r="AG13" s="2">
        <v>44961</v>
      </c>
      <c r="AH13" s="2">
        <v>44961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1">
      <formula1>Hidden_15</formula1>
    </dataValidation>
    <dataValidation type="list" allowBlank="1" showErrorMessage="1" sqref="J8:J181">
      <formula1>Hidden_29</formula1>
    </dataValidation>
    <dataValidation type="list" allowBlank="1" showErrorMessage="1" sqref="Q8:Q181">
      <formula1>Hidden_316</formula1>
    </dataValidation>
    <dataValidation type="list" allowBlank="1" showErrorMessage="1" sqref="W8:W181">
      <formula1>Hidden_422</formula1>
    </dataValidation>
    <dataValidation type="list" allowBlank="1" showErrorMessage="1" sqref="X8:X181">
      <formula1>Hidden_523</formula1>
    </dataValidation>
    <dataValidation type="list" allowBlank="1" showErrorMessage="1" sqref="Y8:Y18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2022-12-12T19:37:12Z</dcterms:created>
  <dcterms:modified xsi:type="dcterms:W3CDTF">2023-02-01T00:34:48Z</dcterms:modified>
</cp:coreProperties>
</file>