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<sst xmlns="http://schemas.openxmlformats.org/spreadsheetml/2006/main" count="2348" uniqueCount="633">
  <si>
    <t>48988</t>
  </si>
  <si>
    <t>TÍTULO</t>
  </si>
  <si>
    <t>NOMBRE CORTO</t>
  </si>
  <si>
    <t>DESCRIPCIÓN</t>
  </si>
  <si>
    <t>Padrón de proveedores y contratistas</t>
  </si>
  <si>
    <t>LTAIPT_A63F32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</si>
  <si>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</si>
  <si>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</si>
  <si>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</si>
  <si>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</si>
  <si>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</si>
  <si>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</si>
  <si>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</si>
  <si>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</si>
  <si>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</si>
  <si>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</si>
  <si>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</si>
  <si>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</si>
  <si>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</si>
  <si>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</si>
  <si>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</si>
  <si>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</si>
  <si>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</si>
  <si>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</si>
  <si>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</si>
  <si>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</si>
  <si>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</si>
  <si>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</si>
  <si>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</si>
  <si>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</si>
  <si>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</si>
  <si>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</si>
  <si>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</si>
  <si>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</si>
  <si>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</si>
  <si>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</si>
  <si>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</si>
  <si>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</si>
  <si>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</si>
  <si>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</si>
  <si>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</si>
  <si>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</si>
  <si>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</si>
  <si>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</si>
  <si>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</si>
  <si>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</si>
  <si>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</si>
  <si>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</si>
  <si>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</si>
  <si>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</si>
  <si>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</si>
  <si>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</si>
  <si>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</si>
  <si>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</si>
  <si>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</si>
  <si>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</si>
  <si>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</si>
  <si>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</si>
  <si>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</si>
  <si>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</si>
  <si>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</si>
  <si>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</si>
  <si>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</si>
  <si>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</si>
  <si>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</si>
  <si>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</si>
  <si>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</si>
  <si>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</si>
  <si>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</si>
  <si>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</si>
  <si>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</si>
  <si>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</si>
  <si>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</si>
  <si>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</si>
  <si>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</si>
  <si>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</si>
  <si>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</si>
  <si>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</si>
  <si>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</si>
  <si>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</si>
  <si>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</si>
  <si>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</si>
  <si>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</si>
  <si>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</si>
  <si>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</si>
  <si>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</si>
  <si>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</si>
  <si>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</si>
  <si>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</si>
  <si>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</si>
  <si>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</si>
  <si>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</si>
  <si>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</si>
  <si>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</si>
  <si>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</si>
  <si>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</si>
  <si>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</si>
  <si>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</si>
  <si>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</si>
  <si>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</si>
  <si>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</si>
  <si>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</si>
  <si>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</si>
  <si>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</si>
  <si>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</si>
  <si>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</si>
  <si>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</si>
  <si>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</si>
  <si>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</si>
  <si>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</si>
  <si>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12A8D07B1D8EF5BD14A5536E6AFB4370</t>
  </si>
  <si>
    <t>2023</t>
  </si>
  <si>
    <t>01/07/2023</t>
  </si>
  <si>
    <t>30/09/2023</t>
  </si>
  <si>
    <t>Persona física</t>
  </si>
  <si>
    <t>ANGELICA</t>
  </si>
  <si>
    <t>CARRO</t>
  </si>
  <si>
    <t>NETZAHUALT</t>
  </si>
  <si>
    <t>Mujer</t>
  </si>
  <si>
    <t>PERSONA FISICA</t>
  </si>
  <si>
    <t>ADMINISTRACION</t>
  </si>
  <si>
    <t>Nacional</t>
  </si>
  <si>
    <t>N/A</t>
  </si>
  <si>
    <t>MCO110505D42</t>
  </si>
  <si>
    <t>Tlaxcala</t>
  </si>
  <si>
    <t>No</t>
  </si>
  <si>
    <t>CONSTRUCCION</t>
  </si>
  <si>
    <t>Calle</t>
  </si>
  <si>
    <t>29 DE SEPTIEMBRE</t>
  </si>
  <si>
    <t>Pueblo</t>
  </si>
  <si>
    <t>MAGDALENA TLALTELULCO</t>
  </si>
  <si>
    <t>48</t>
  </si>
  <si>
    <t>29</t>
  </si>
  <si>
    <t>90830</t>
  </si>
  <si>
    <t>2464676676(75)</t>
  </si>
  <si>
    <t>melcar.constructora@gmail.com</t>
  </si>
  <si>
    <t>ADMINISTRADOR UNICO</t>
  </si>
  <si>
    <t/>
  </si>
  <si>
    <t>https://axocomanitla.gob.mx/transparencia/axocomanitla/ayuntamiento_63_XXXII_240118145339_padron-de-contratistas.pdf</t>
  </si>
  <si>
    <t>https://directoriosancionados.apps.funcionpublica.gob.mx/</t>
  </si>
  <si>
    <t>OBRAS PUBLICAS</t>
  </si>
  <si>
    <t>30/10/2023</t>
  </si>
  <si>
    <t>30/01/2023</t>
  </si>
  <si>
    <t>78B0E4A57ADAC377FE6BE68AFC1FEC60</t>
  </si>
  <si>
    <t>ENRIQUE</t>
  </si>
  <si>
    <t>SANCHEZ</t>
  </si>
  <si>
    <t>VASQUEZ</t>
  </si>
  <si>
    <t>Hombre</t>
  </si>
  <si>
    <t>SAVE770302K99</t>
  </si>
  <si>
    <t>Privada</t>
  </si>
  <si>
    <t>AZALEA</t>
  </si>
  <si>
    <t>1725</t>
  </si>
  <si>
    <t>Colonia</t>
  </si>
  <si>
    <t>APIZACO</t>
  </si>
  <si>
    <t>5</t>
  </si>
  <si>
    <t>90300</t>
  </si>
  <si>
    <t>2461402633</t>
  </si>
  <si>
    <t>sc.ingenieria@hotmail.com</t>
  </si>
  <si>
    <t>19F4DA9D3107C56A1A814833ADE654C3</t>
  </si>
  <si>
    <t>Persona moral</t>
  </si>
  <si>
    <t>ERNESTO</t>
  </si>
  <si>
    <t>CHEVALIER</t>
  </si>
  <si>
    <t>RUANOVA</t>
  </si>
  <si>
    <t>PERSONA MORAL</t>
  </si>
  <si>
    <t>CPO020802SG1</t>
  </si>
  <si>
    <t>Puebla</t>
  </si>
  <si>
    <t>LATERAL RECTA A CHOLULA</t>
  </si>
  <si>
    <t>SANTA CRUZ BUENAVISTA</t>
  </si>
  <si>
    <t>114</t>
  </si>
  <si>
    <t>PUEBLA</t>
  </si>
  <si>
    <t>21</t>
  </si>
  <si>
    <t>72150</t>
  </si>
  <si>
    <t>EB5AA8F9A8A2CD2774BE5C56DFD3C229</t>
  </si>
  <si>
    <t>MIGUEL ANGEL</t>
  </si>
  <si>
    <t>AGUIRRE</t>
  </si>
  <si>
    <t>ROJAS</t>
  </si>
  <si>
    <t>AURM771015EF1</t>
  </si>
  <si>
    <t>Avenida</t>
  </si>
  <si>
    <t>CORREGIDORA</t>
  </si>
  <si>
    <t>XICOTZINCO</t>
  </si>
  <si>
    <t>42</t>
  </si>
  <si>
    <t>XIICOHTZINCO</t>
  </si>
  <si>
    <t>90796</t>
  </si>
  <si>
    <t>2491009940</t>
  </si>
  <si>
    <t>aguirrefacturas@outlook.es</t>
  </si>
  <si>
    <t>0C89BD06FAC77E4595EB4FD4C6F9EA5B</t>
  </si>
  <si>
    <t>MARIA DE JESUS VIRGINIA</t>
  </si>
  <si>
    <t>JUAREZ</t>
  </si>
  <si>
    <t>LOPEZ</t>
  </si>
  <si>
    <t>JULJ6401314G4</t>
  </si>
  <si>
    <t>AYUNTAMIENTO</t>
  </si>
  <si>
    <t>3</t>
  </si>
  <si>
    <t>Ciudad</t>
  </si>
  <si>
    <t>72000</t>
  </si>
  <si>
    <t>2225253574</t>
  </si>
  <si>
    <t>modabviki@gmail.com</t>
  </si>
  <si>
    <t>0F3011EE3BFE34C0669B7E13AE507F92</t>
  </si>
  <si>
    <t>HUGO GUADALUPE</t>
  </si>
  <si>
    <t>RODRIGUEZ</t>
  </si>
  <si>
    <t>FLORES</t>
  </si>
  <si>
    <t>ROFH861212615</t>
  </si>
  <si>
    <t>JOSE MARIA MORELOS</t>
  </si>
  <si>
    <t>71</t>
  </si>
  <si>
    <t>Sección</t>
  </si>
  <si>
    <t>SEGUNDA SECCION</t>
  </si>
  <si>
    <t>18</t>
  </si>
  <si>
    <t>CONTLA DE JUAN CUAMATZI</t>
  </si>
  <si>
    <t>90676</t>
  </si>
  <si>
    <t>2464692749</t>
  </si>
  <si>
    <t>hgrf_7@hotmail.com</t>
  </si>
  <si>
    <t>4533491759719E29E746AB36292A7E4A</t>
  </si>
  <si>
    <t>REY DAVID</t>
  </si>
  <si>
    <t>MORALES</t>
  </si>
  <si>
    <t>OREA</t>
  </si>
  <si>
    <t>MOOR920719IW0</t>
  </si>
  <si>
    <t>5 DE MAYO</t>
  </si>
  <si>
    <t>30</t>
  </si>
  <si>
    <t>33</t>
  </si>
  <si>
    <t>TLAXCALA</t>
  </si>
  <si>
    <t>90750</t>
  </si>
  <si>
    <t>2461099260</t>
  </si>
  <si>
    <t>reydavidmoraleso@yahoo.com</t>
  </si>
  <si>
    <t>7810E303627A83F9F7BED4B500B0FA9D</t>
  </si>
  <si>
    <t>JOSE AUGUSTO</t>
  </si>
  <si>
    <t>MUNIVE</t>
  </si>
  <si>
    <t>GFI180320P29</t>
  </si>
  <si>
    <t>AMADO NERVO OTE</t>
  </si>
  <si>
    <t>105</t>
  </si>
  <si>
    <t>TERCERA SECCION</t>
  </si>
  <si>
    <t>2222068427</t>
  </si>
  <si>
    <t>fainfraestructura@gmail.com</t>
  </si>
  <si>
    <t>2DD3619CDB94F09A0BDE5534EFD93F09</t>
  </si>
  <si>
    <t>ABEL</t>
  </si>
  <si>
    <t>DOMINGUEZ</t>
  </si>
  <si>
    <t>LIMA</t>
  </si>
  <si>
    <t>DOLA7512164S5</t>
  </si>
  <si>
    <t>HIDALGO</t>
  </si>
  <si>
    <t>SAN COSME ATLAMAXAC</t>
  </si>
  <si>
    <t>TEPEYANCO</t>
  </si>
  <si>
    <t>90180</t>
  </si>
  <si>
    <t>2461802350</t>
  </si>
  <si>
    <t>dola1612@yahoo.com</t>
  </si>
  <si>
    <t>606238BAD289E95EE4F50EF02DC8C1E2</t>
  </si>
  <si>
    <t>REY</t>
  </si>
  <si>
    <t>PEREZ</t>
  </si>
  <si>
    <t>MOPR621028GE6</t>
  </si>
  <si>
    <t>NIÑOS HEROES</t>
  </si>
  <si>
    <t>82</t>
  </si>
  <si>
    <t>PRIMERA SECCION</t>
  </si>
  <si>
    <t>44</t>
  </si>
  <si>
    <t>ZACATELCO</t>
  </si>
  <si>
    <t>90740</t>
  </si>
  <si>
    <t>2461584394</t>
  </si>
  <si>
    <t>reym7390@gmail.com</t>
  </si>
  <si>
    <t>F9BF43335D6F011D4D894B74D9A98D10</t>
  </si>
  <si>
    <t>YESENIA</t>
  </si>
  <si>
    <t>MENESES</t>
  </si>
  <si>
    <t>MELY8708122T8</t>
  </si>
  <si>
    <t>ALLENDE OTE</t>
  </si>
  <si>
    <t>2464945003</t>
  </si>
  <si>
    <t>ML_YESSENIA@HOTMAIL.COM</t>
  </si>
  <si>
    <t>AF4D2440D56D371CBCB84D60484A28B6</t>
  </si>
  <si>
    <t>JANETH</t>
  </si>
  <si>
    <t>JARAMILLO</t>
  </si>
  <si>
    <t>SALDAÑA</t>
  </si>
  <si>
    <t>JASJ740920GN4</t>
  </si>
  <si>
    <t>ALEJANDRINA</t>
  </si>
  <si>
    <t>COLONIA PEDREGAL</t>
  </si>
  <si>
    <t>2221132703</t>
  </si>
  <si>
    <t>jaramillofacturas1@hotmail.com</t>
  </si>
  <si>
    <t>8B4F714E7CA700EB79A498E6DE9D9213</t>
  </si>
  <si>
    <t>EDGAR</t>
  </si>
  <si>
    <t>SERRANO</t>
  </si>
  <si>
    <t>SESE770211LB3</t>
  </si>
  <si>
    <t>LOS RIZOS</t>
  </si>
  <si>
    <t>COLONIA ZAVALETA</t>
  </si>
  <si>
    <t>49</t>
  </si>
  <si>
    <t>SAN DAMIAN TEXOLOC</t>
  </si>
  <si>
    <t>90731</t>
  </si>
  <si>
    <t>edserrano2019@hotmail.com</t>
  </si>
  <si>
    <t>F2368C062E9933EF09487CDDC82DA51F</t>
  </si>
  <si>
    <t>LUIS</t>
  </si>
  <si>
    <t>HERNANDEZ</t>
  </si>
  <si>
    <t>MEHL930823SC7</t>
  </si>
  <si>
    <t>2DA XICOHTENCATL</t>
  </si>
  <si>
    <t>12</t>
  </si>
  <si>
    <t>SAN JERONIMO ZACUALPAN</t>
  </si>
  <si>
    <t>51</t>
  </si>
  <si>
    <t>90738</t>
  </si>
  <si>
    <t>2462556687</t>
  </si>
  <si>
    <t>Imenesesh23@hotmail.com</t>
  </si>
  <si>
    <t>62C3B5D2B131AFAF18894F4E65CC67D6</t>
  </si>
  <si>
    <t>LUIS ALBERTO</t>
  </si>
  <si>
    <t>ROMERO</t>
  </si>
  <si>
    <t>CARRILLO</t>
  </si>
  <si>
    <t>ROCL891225D13</t>
  </si>
  <si>
    <t>19</t>
  </si>
  <si>
    <t>SAN PABLO DEL MONTE</t>
  </si>
  <si>
    <t>10</t>
  </si>
  <si>
    <t>2228257268</t>
  </si>
  <si>
    <t>gerencia@consultoriarocal.com</t>
  </si>
  <si>
    <t>A5AFAB0339A5D66581A35E3B27AE256E</t>
  </si>
  <si>
    <t>ALBA IRIS</t>
  </si>
  <si>
    <t>VELAZQUEZ</t>
  </si>
  <si>
    <t>RUIZ</t>
  </si>
  <si>
    <t>VERA9507068Y3</t>
  </si>
  <si>
    <t>Andador</t>
  </si>
  <si>
    <t>DE LOS TORNOS</t>
  </si>
  <si>
    <t>S/N</t>
  </si>
  <si>
    <t>Fraccionamiento</t>
  </si>
  <si>
    <t>SANTA CRUZ INFONAVIT</t>
  </si>
  <si>
    <t>25</t>
  </si>
  <si>
    <t>CHIAUTEMPAN</t>
  </si>
  <si>
    <t>2463309340</t>
  </si>
  <si>
    <t>geobrasconstructora@gmail.com</t>
  </si>
  <si>
    <t>B1875C32B6E9180D9EC00B2A44C04823</t>
  </si>
  <si>
    <t>JOSE ANTONIO</t>
  </si>
  <si>
    <t>LARA</t>
  </si>
  <si>
    <t>MOLA7117N87</t>
  </si>
  <si>
    <t>CRECENCIANO BARRUECOS</t>
  </si>
  <si>
    <t>53</t>
  </si>
  <si>
    <t>XILOTZINCO</t>
  </si>
  <si>
    <t>90110</t>
  </si>
  <si>
    <t>2258888610</t>
  </si>
  <si>
    <t>C.I.M_08@HOTMAIL.COM</t>
  </si>
  <si>
    <t>BBFD8186EBBFBC48FCAF813B80766D77</t>
  </si>
  <si>
    <t>MARIA TERESA</t>
  </si>
  <si>
    <t>ACEVEDO</t>
  </si>
  <si>
    <t>JIMENEZ</t>
  </si>
  <si>
    <t>LCS210920LM1</t>
  </si>
  <si>
    <t>Carretera</t>
  </si>
  <si>
    <t>FED. PUEBLA A ATLIXCO</t>
  </si>
  <si>
    <t>2514</t>
  </si>
  <si>
    <t>ALIXCO</t>
  </si>
  <si>
    <t>2229605552</t>
  </si>
  <si>
    <t>strong-21@outlook.com</t>
  </si>
  <si>
    <t>983FB9C3EA0632BF11345039E9BCD0B0</t>
  </si>
  <si>
    <t>MARTIN</t>
  </si>
  <si>
    <t>ALVAREZ</t>
  </si>
  <si>
    <t>PEAM730413470</t>
  </si>
  <si>
    <t>GALEANA</t>
  </si>
  <si>
    <t>SANTA MARIA NATIVITAS</t>
  </si>
  <si>
    <t>23</t>
  </si>
  <si>
    <t>NATIVITAS</t>
  </si>
  <si>
    <t>90710</t>
  </si>
  <si>
    <t>2464160104</t>
  </si>
  <si>
    <t>marpezac@hotmail.com</t>
  </si>
  <si>
    <t>350649B4FDD70D634BFBD87AB3700B41</t>
  </si>
  <si>
    <t>HECTOR</t>
  </si>
  <si>
    <t>CANALES</t>
  </si>
  <si>
    <t>CAHH720210QDO</t>
  </si>
  <si>
    <t>BENITO JUAREZ</t>
  </si>
  <si>
    <t>108</t>
  </si>
  <si>
    <t>SANTO TORIBIO XICOTZINCO</t>
  </si>
  <si>
    <t>26</t>
  </si>
  <si>
    <t>XICOHTZINCO</t>
  </si>
  <si>
    <t>HERANDEZ</t>
  </si>
  <si>
    <t>2221641871</t>
  </si>
  <si>
    <t>bausthemex@gmail.com</t>
  </si>
  <si>
    <t>E6EAB22D9321568116C403FC04CB42CF</t>
  </si>
  <si>
    <t>JOSE MARIO</t>
  </si>
  <si>
    <t>CORONEL</t>
  </si>
  <si>
    <t>COMM620912C25</t>
  </si>
  <si>
    <t>MORELOS</t>
  </si>
  <si>
    <t>2461290312</t>
  </si>
  <si>
    <t>macop9308@gmail.com</t>
  </si>
  <si>
    <t>CB291B8BC2C898F1556A351BA9CC7A22</t>
  </si>
  <si>
    <t>56071C03DA7E06BB131953AC06BB3C04</t>
  </si>
  <si>
    <t>RAMOS</t>
  </si>
  <si>
    <t>ZAMORA</t>
  </si>
  <si>
    <t>RAZM750126442</t>
  </si>
  <si>
    <t>27</t>
  </si>
  <si>
    <t>SAN JOSE SANTAMARIA</t>
  </si>
  <si>
    <t>35</t>
  </si>
  <si>
    <t>TOCATLAN</t>
  </si>
  <si>
    <t>90480</t>
  </si>
  <si>
    <t>2411189980</t>
  </si>
  <si>
    <t>kavaromi25@gmail.com</t>
  </si>
  <si>
    <t>9CB5809EE32C51C1092BC21FA20DF8BB</t>
  </si>
  <si>
    <t>NEMECIO ODILON</t>
  </si>
  <si>
    <t>QUIEBRAS</t>
  </si>
  <si>
    <t>TENAHUA</t>
  </si>
  <si>
    <t>QUTN60103177A</t>
  </si>
  <si>
    <t>COLONIA SAN SEBASTIAN</t>
  </si>
  <si>
    <t>90900</t>
  </si>
  <si>
    <t>2491012481</t>
  </si>
  <si>
    <t>quiebrasodilon@hotmail.com</t>
  </si>
  <si>
    <t>DC5A9FF979FE71F2CCBED5CA3C355838</t>
  </si>
  <si>
    <t>ROBERTO</t>
  </si>
  <si>
    <t>SALAZAR</t>
  </si>
  <si>
    <t>CRO0904166B5</t>
  </si>
  <si>
    <t>16 DE SEPTIEMBRE</t>
  </si>
  <si>
    <t>63</t>
  </si>
  <si>
    <t>ACXOTLA DEL MONTE</t>
  </si>
  <si>
    <t>28</t>
  </si>
  <si>
    <t>TEOLOCHOLCO</t>
  </si>
  <si>
    <t>90850</t>
  </si>
  <si>
    <t>2461372229</t>
  </si>
  <si>
    <t>construccionesrosamo@hotmail.com</t>
  </si>
  <si>
    <t>8CD0EE7CC73D3AC14443439035DDA25E</t>
  </si>
  <si>
    <t>JOSE ROLANDO</t>
  </si>
  <si>
    <t>PADILLA</t>
  </si>
  <si>
    <t>AAPR720826932</t>
  </si>
  <si>
    <t>MIGUEL HIDALGO</t>
  </si>
  <si>
    <t>COLONIA SAN ISIDRO</t>
  </si>
  <si>
    <t>2411775161</t>
  </si>
  <si>
    <t>roalpa26@yahoo.com.mx</t>
  </si>
  <si>
    <t>11EF1411B4C3D18477B65DEBE1E28634</t>
  </si>
  <si>
    <t>JOSE GABRIEL FERMIN</t>
  </si>
  <si>
    <t>CISNEROS</t>
  </si>
  <si>
    <t>ROCG620525G77</t>
  </si>
  <si>
    <t>PERU</t>
  </si>
  <si>
    <t>8</t>
  </si>
  <si>
    <t>SAN LORENZO AXOCOMANITLA</t>
  </si>
  <si>
    <t>54</t>
  </si>
  <si>
    <t>AXOCOMANITLA</t>
  </si>
  <si>
    <t>90760</t>
  </si>
  <si>
    <t>2461985309</t>
  </si>
  <si>
    <t>gabrielrc_277@hotmail.com</t>
  </si>
  <si>
    <t>43567F114EE56D24437585F37F7A5893</t>
  </si>
  <si>
    <t>MAURICIO</t>
  </si>
  <si>
    <t>POZOS</t>
  </si>
  <si>
    <t>CASTAÑON</t>
  </si>
  <si>
    <t>POCM940908302</t>
  </si>
  <si>
    <t>HEROES DE NACOZARI</t>
  </si>
  <si>
    <t>AMAXAC DE GUERRERO</t>
  </si>
  <si>
    <t>90620</t>
  </si>
  <si>
    <t>2464692932</t>
  </si>
  <si>
    <t>castanon_mau@outlook.com</t>
  </si>
  <si>
    <t>0930E9E04CC8771D5914B87ED998D4B7</t>
  </si>
  <si>
    <t>BRUNO JESUS</t>
  </si>
  <si>
    <t>TEXIS</t>
  </si>
  <si>
    <t>GGL140320R57</t>
  </si>
  <si>
    <t>PEBLA</t>
  </si>
  <si>
    <t>2221133782</t>
  </si>
  <si>
    <t>grupoproatec2010@gmail.com</t>
  </si>
  <si>
    <t>1F1083CC2A42C1A007681DE14678CEFB</t>
  </si>
  <si>
    <t>JOSE DE JESUS</t>
  </si>
  <si>
    <t>CORTES</t>
  </si>
  <si>
    <t>GCC110323GL6</t>
  </si>
  <si>
    <t>VICTORIA MENESES</t>
  </si>
  <si>
    <t>SAN JORGE TEZOQUIPAN</t>
  </si>
  <si>
    <t>24</t>
  </si>
  <si>
    <t>PANOTLA</t>
  </si>
  <si>
    <t>90140</t>
  </si>
  <si>
    <t>2461266736</t>
  </si>
  <si>
    <t>grupo.corter@gmail.com</t>
  </si>
  <si>
    <t>9884E4DA84E7C1862CEB1AA67F1436B7</t>
  </si>
  <si>
    <t>DOLE830819FW8</t>
  </si>
  <si>
    <t>Cerrada</t>
  </si>
  <si>
    <t>REVOLUNCION 2DA</t>
  </si>
  <si>
    <t>2464159906</t>
  </si>
  <si>
    <t>3EE2AB5912176EDB23362FE2DFDC78B4</t>
  </si>
  <si>
    <t>HERIBERTO</t>
  </si>
  <si>
    <t>GARCIA</t>
  </si>
  <si>
    <t>GRANDE</t>
  </si>
  <si>
    <t>GAGH7904251N1</t>
  </si>
  <si>
    <t>Callejón</t>
  </si>
  <si>
    <t>90199</t>
  </si>
  <si>
    <t>2214409661</t>
  </si>
  <si>
    <t>grupo.inder.22@gmail.com</t>
  </si>
  <si>
    <t>64138C0AC5DDFC2A675E3DBEEE3F341A</t>
  </si>
  <si>
    <t>ARTEMIO ALEJANDRO</t>
  </si>
  <si>
    <t>PEÑA</t>
  </si>
  <si>
    <t>PEPA781021UF3</t>
  </si>
  <si>
    <t>RUBI SUR</t>
  </si>
  <si>
    <t>LA JOYA</t>
  </si>
  <si>
    <t>90114</t>
  </si>
  <si>
    <t>2464945263</t>
  </si>
  <si>
    <t>alejandro.mantenimientogeneral@hotmail.com</t>
  </si>
  <si>
    <t>F74F9C4CE13F7F7196C47DCB90891CD9</t>
  </si>
  <si>
    <t>MARIO</t>
  </si>
  <si>
    <t>CURIEL</t>
  </si>
  <si>
    <t>CURM6808154Z0</t>
  </si>
  <si>
    <t>INDEPENDENCIA</t>
  </si>
  <si>
    <t>2461223643</t>
  </si>
  <si>
    <t>arqmariocr_15@hotmail.com</t>
  </si>
  <si>
    <t>154890B545198923CEB394F217AD8F52</t>
  </si>
  <si>
    <t>ELIZABETH</t>
  </si>
  <si>
    <t>ATEMIZ</t>
  </si>
  <si>
    <t>PEAE930531D15</t>
  </si>
  <si>
    <t>ZACUALPAN</t>
  </si>
  <si>
    <t>241967565</t>
  </si>
  <si>
    <t>eli-bonita77@hotmail.com</t>
  </si>
  <si>
    <t>2419675650</t>
  </si>
  <si>
    <t>9A411148929BFDA85E64501F9050DBD3</t>
  </si>
  <si>
    <t>CARLOS ALFREDO</t>
  </si>
  <si>
    <t>VALENCIA</t>
  </si>
  <si>
    <t>VAPC940228KR7</t>
  </si>
  <si>
    <t>SAN JUAN HUATZINCO</t>
  </si>
  <si>
    <t>HUACTINZO</t>
  </si>
  <si>
    <t>2461967565</t>
  </si>
  <si>
    <t>carlosva20@hotmail.com</t>
  </si>
  <si>
    <t>4E13D10D2804C68797FADEF86B09D3DB</t>
  </si>
  <si>
    <t>EMILIO</t>
  </si>
  <si>
    <t>COYOTZI</t>
  </si>
  <si>
    <t>VAZQUEZ</t>
  </si>
  <si>
    <t>COVE771006UY4</t>
  </si>
  <si>
    <t>41</t>
  </si>
  <si>
    <t>TLACOMULCO</t>
  </si>
  <si>
    <t>2463594554</t>
  </si>
  <si>
    <t>emiliocyvs@yahoo.com.mx</t>
  </si>
  <si>
    <t>FE39205F5A61687789262AA2CB1882BC</t>
  </si>
  <si>
    <t>ISRAEL</t>
  </si>
  <si>
    <t>XOCHICALE</t>
  </si>
  <si>
    <t>XOFI960120TE3</t>
  </si>
  <si>
    <t>ZITLAPOPOCATL</t>
  </si>
  <si>
    <t>israelxochicale38@gmail.com</t>
  </si>
  <si>
    <t>50235877521A8326507497CF6E1B1351</t>
  </si>
  <si>
    <t>MELESIO</t>
  </si>
  <si>
    <t>RAMIREZ</t>
  </si>
  <si>
    <t>PERM880212AM7</t>
  </si>
  <si>
    <t>JUAN CUAMATZI</t>
  </si>
  <si>
    <t>SAN JUAN TOTOLAC</t>
  </si>
  <si>
    <t>36</t>
  </si>
  <si>
    <t>TOTOLAC</t>
  </si>
  <si>
    <t>90160</t>
  </si>
  <si>
    <t>2221571283</t>
  </si>
  <si>
    <t>melecioperez14@gmail.com</t>
  </si>
  <si>
    <t>8706091622DFF670C800B94876552661</t>
  </si>
  <si>
    <t>EDUARDO</t>
  </si>
  <si>
    <t>AYANEGUI</t>
  </si>
  <si>
    <t>SANTIAGO</t>
  </si>
  <si>
    <t>GBG130411DX6</t>
  </si>
  <si>
    <t>RELICARIO</t>
  </si>
  <si>
    <t>67</t>
  </si>
  <si>
    <t>SAN JOSE TETEL</t>
  </si>
  <si>
    <t>43</t>
  </si>
  <si>
    <t>YAUHQUEMECAN</t>
  </si>
  <si>
    <t>90450</t>
  </si>
  <si>
    <t>9612665994</t>
  </si>
  <si>
    <t>eayanegui@gmail.com</t>
  </si>
  <si>
    <t>1D2DBBBE239AC05B19B53E632C85F0E5</t>
  </si>
  <si>
    <t>MARIA ELENA</t>
  </si>
  <si>
    <t>MASCARUA</t>
  </si>
  <si>
    <t>CALDERON</t>
  </si>
  <si>
    <t>DCM210917JT2</t>
  </si>
  <si>
    <t>Calzada</t>
  </si>
  <si>
    <t>ZAVALETA</t>
  </si>
  <si>
    <t>703</t>
  </si>
  <si>
    <t>CAMPESTRE DEL PARAISO</t>
  </si>
  <si>
    <t>72176</t>
  </si>
  <si>
    <t>2229460395</t>
  </si>
  <si>
    <t>miravalle-2021@outlook.com</t>
  </si>
  <si>
    <t>2C4916D75D85226A4F2AA7D0A758DAC5</t>
  </si>
  <si>
    <t>ANAHI</t>
  </si>
  <si>
    <t>ESPINOLA</t>
  </si>
  <si>
    <t>EIPA850924QJ5</t>
  </si>
  <si>
    <t>HEROICO COLEGIO MILITAR</t>
  </si>
  <si>
    <t>250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</si>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</sst>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8.15625" customWidth="true" bestFit="true"/>
    <col min="10" max="10" width="48.23046875" customWidth="true" bestFit="true"/>
    <col min="11" max="11" width="15.6289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105.99609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123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8</v>
      </c>
      <c r="U8" t="s" s="4">
        <v>122</v>
      </c>
      <c r="V8" t="s" s="4">
        <v>129</v>
      </c>
      <c r="W8" t="s" s="4">
        <v>130</v>
      </c>
      <c r="X8" t="s" s="4">
        <v>122</v>
      </c>
      <c r="Y8" t="s" s="4">
        <v>130</v>
      </c>
      <c r="Z8" t="s" s="4">
        <v>131</v>
      </c>
      <c r="AA8" t="s" s="4">
        <v>130</v>
      </c>
      <c r="AB8" t="s" s="4">
        <v>132</v>
      </c>
      <c r="AC8" t="s" s="4">
        <v>124</v>
      </c>
      <c r="AD8" t="s" s="4">
        <v>133</v>
      </c>
      <c r="AE8" t="s" s="4">
        <v>122</v>
      </c>
      <c r="AF8" t="s" s="4">
        <v>122</v>
      </c>
      <c r="AG8" t="s" s="4">
        <v>122</v>
      </c>
      <c r="AH8" t="s" s="4">
        <v>122</v>
      </c>
      <c r="AI8" t="s" s="4">
        <v>115</v>
      </c>
      <c r="AJ8" t="s" s="4">
        <v>116</v>
      </c>
      <c r="AK8" t="s" s="4">
        <v>117</v>
      </c>
      <c r="AL8" t="s" s="4">
        <v>134</v>
      </c>
      <c r="AM8" t="s" s="4">
        <v>135</v>
      </c>
      <c r="AN8" t="s" s="4">
        <v>136</v>
      </c>
      <c r="AO8" t="s" s="4">
        <v>137</v>
      </c>
      <c r="AP8" t="s" s="4">
        <v>134</v>
      </c>
      <c r="AQ8" t="s" s="4">
        <v>135</v>
      </c>
      <c r="AR8" t="s" s="4">
        <v>138</v>
      </c>
      <c r="AS8" t="s" s="4">
        <v>139</v>
      </c>
      <c r="AT8" t="s" s="4">
        <v>140</v>
      </c>
      <c r="AU8" t="s" s="4">
        <v>141</v>
      </c>
      <c r="AV8" t="s" s="4">
        <v>142</v>
      </c>
      <c r="AW8" t="s" s="4">
        <v>137</v>
      </c>
    </row>
    <row r="9" ht="45.0" customHeight="true">
      <c r="A9" t="s" s="4">
        <v>143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144</v>
      </c>
      <c r="G9" t="s" s="4">
        <v>145</v>
      </c>
      <c r="H9" t="s" s="4">
        <v>146</v>
      </c>
      <c r="I9" t="s" s="4">
        <v>147</v>
      </c>
      <c r="J9" t="s" s="4">
        <v>119</v>
      </c>
      <c r="K9" t="s" s="4">
        <v>120</v>
      </c>
      <c r="L9" t="s" s="4">
        <v>121</v>
      </c>
      <c r="M9" t="s" s="4">
        <v>122</v>
      </c>
      <c r="N9" t="s" s="4">
        <v>148</v>
      </c>
      <c r="O9" t="s" s="4">
        <v>124</v>
      </c>
      <c r="P9" t="s" s="4">
        <v>125</v>
      </c>
      <c r="Q9" t="s" s="4">
        <v>126</v>
      </c>
      <c r="R9" t="s" s="4">
        <v>149</v>
      </c>
      <c r="S9" t="s" s="4">
        <v>150</v>
      </c>
      <c r="T9" t="s" s="4">
        <v>151</v>
      </c>
      <c r="U9" t="s" s="4">
        <v>122</v>
      </c>
      <c r="V9" t="s" s="4">
        <v>152</v>
      </c>
      <c r="W9" t="s" s="4">
        <v>153</v>
      </c>
      <c r="X9" t="s" s="4">
        <v>122</v>
      </c>
      <c r="Y9" t="s" s="4">
        <v>153</v>
      </c>
      <c r="Z9" t="s" s="4">
        <v>154</v>
      </c>
      <c r="AA9" t="s" s="4">
        <v>153</v>
      </c>
      <c r="AB9" t="s" s="4">
        <v>132</v>
      </c>
      <c r="AC9" t="s" s="4">
        <v>124</v>
      </c>
      <c r="AD9" t="s" s="4">
        <v>155</v>
      </c>
      <c r="AE9" t="s" s="4">
        <v>122</v>
      </c>
      <c r="AF9" t="s" s="4">
        <v>122</v>
      </c>
      <c r="AG9" t="s" s="4">
        <v>122</v>
      </c>
      <c r="AH9" t="s" s="4">
        <v>122</v>
      </c>
      <c r="AI9" t="s" s="4">
        <v>144</v>
      </c>
      <c r="AJ9" t="s" s="4">
        <v>145</v>
      </c>
      <c r="AK9" t="s" s="4">
        <v>146</v>
      </c>
      <c r="AL9" t="s" s="4">
        <v>156</v>
      </c>
      <c r="AM9" t="s" s="4">
        <v>157</v>
      </c>
      <c r="AN9" t="s" s="4">
        <v>136</v>
      </c>
      <c r="AO9" t="s" s="4">
        <v>137</v>
      </c>
      <c r="AP9" t="s" s="4">
        <v>156</v>
      </c>
      <c r="AQ9" t="s" s="4">
        <v>157</v>
      </c>
      <c r="AR9" t="s" s="4">
        <v>138</v>
      </c>
      <c r="AS9" t="s" s="4">
        <v>139</v>
      </c>
      <c r="AT9" t="s" s="4">
        <v>140</v>
      </c>
      <c r="AU9" t="s" s="4">
        <v>141</v>
      </c>
      <c r="AV9" t="s" s="4">
        <v>142</v>
      </c>
      <c r="AW9" t="s" s="4">
        <v>137</v>
      </c>
    </row>
    <row r="10" ht="45.0" customHeight="true">
      <c r="A10" t="s" s="4">
        <v>158</v>
      </c>
      <c r="B10" t="s" s="4">
        <v>111</v>
      </c>
      <c r="C10" t="s" s="4">
        <v>112</v>
      </c>
      <c r="D10" t="s" s="4">
        <v>113</v>
      </c>
      <c r="E10" t="s" s="4">
        <v>159</v>
      </c>
      <c r="F10" t="s" s="4">
        <v>160</v>
      </c>
      <c r="G10" t="s" s="4">
        <v>161</v>
      </c>
      <c r="H10" t="s" s="4">
        <v>162</v>
      </c>
      <c r="I10" t="s" s="4">
        <v>147</v>
      </c>
      <c r="J10" t="s" s="4">
        <v>163</v>
      </c>
      <c r="K10" t="s" s="4">
        <v>120</v>
      </c>
      <c r="L10" t="s" s="4">
        <v>121</v>
      </c>
      <c r="M10" t="s" s="4">
        <v>122</v>
      </c>
      <c r="N10" t="s" s="4">
        <v>164</v>
      </c>
      <c r="O10" t="s" s="4">
        <v>165</v>
      </c>
      <c r="P10" t="s" s="4">
        <v>125</v>
      </c>
      <c r="Q10" t="s" s="4">
        <v>126</v>
      </c>
      <c r="R10" t="s" s="4">
        <v>127</v>
      </c>
      <c r="S10" t="s" s="4">
        <v>166</v>
      </c>
      <c r="T10" t="s" s="4">
        <v>8</v>
      </c>
      <c r="U10" t="s" s="4">
        <v>122</v>
      </c>
      <c r="V10" t="s" s="4">
        <v>152</v>
      </c>
      <c r="W10" t="s" s="4">
        <v>167</v>
      </c>
      <c r="X10" t="s" s="4">
        <v>122</v>
      </c>
      <c r="Y10" t="s" s="4">
        <v>167</v>
      </c>
      <c r="Z10" t="s" s="4">
        <v>168</v>
      </c>
      <c r="AA10" t="s" s="4">
        <v>169</v>
      </c>
      <c r="AB10" t="s" s="4">
        <v>170</v>
      </c>
      <c r="AC10" t="s" s="4">
        <v>165</v>
      </c>
      <c r="AD10" t="s" s="4">
        <v>171</v>
      </c>
      <c r="AE10" t="s" s="4">
        <v>122</v>
      </c>
      <c r="AF10" t="s" s="4">
        <v>122</v>
      </c>
      <c r="AG10" t="s" s="4">
        <v>122</v>
      </c>
      <c r="AH10" t="s" s="4">
        <v>122</v>
      </c>
      <c r="AI10" t="s" s="4">
        <v>160</v>
      </c>
      <c r="AJ10" t="s" s="4">
        <v>161</v>
      </c>
      <c r="AK10" t="s" s="4">
        <v>162</v>
      </c>
      <c r="AL10" t="s" s="4">
        <v>137</v>
      </c>
      <c r="AM10" t="s" s="4">
        <v>137</v>
      </c>
      <c r="AN10" t="s" s="4">
        <v>136</v>
      </c>
      <c r="AO10" t="s" s="4">
        <v>137</v>
      </c>
      <c r="AP10" t="s" s="4">
        <v>137</v>
      </c>
      <c r="AQ10" t="s" s="4">
        <v>137</v>
      </c>
      <c r="AR10" t="s" s="4">
        <v>138</v>
      </c>
      <c r="AS10" t="s" s="4">
        <v>139</v>
      </c>
      <c r="AT10" t="s" s="4">
        <v>140</v>
      </c>
      <c r="AU10" t="s" s="4">
        <v>141</v>
      </c>
      <c r="AV10" t="s" s="4">
        <v>142</v>
      </c>
      <c r="AW10" t="s" s="4">
        <v>137</v>
      </c>
    </row>
    <row r="11" ht="45.0" customHeight="true">
      <c r="A11" t="s" s="4">
        <v>172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173</v>
      </c>
      <c r="G11" t="s" s="4">
        <v>174</v>
      </c>
      <c r="H11" t="s" s="4">
        <v>175</v>
      </c>
      <c r="I11" t="s" s="4">
        <v>147</v>
      </c>
      <c r="J11" t="s" s="4">
        <v>119</v>
      </c>
      <c r="K11" t="s" s="4">
        <v>120</v>
      </c>
      <c r="L11" t="s" s="4">
        <v>121</v>
      </c>
      <c r="M11" t="s" s="4">
        <v>122</v>
      </c>
      <c r="N11" t="s" s="4">
        <v>176</v>
      </c>
      <c r="O11" t="s" s="4">
        <v>124</v>
      </c>
      <c r="P11" t="s" s="4">
        <v>125</v>
      </c>
      <c r="Q11" t="s" s="4">
        <v>126</v>
      </c>
      <c r="R11" t="s" s="4">
        <v>177</v>
      </c>
      <c r="S11" t="s" s="4">
        <v>178</v>
      </c>
      <c r="T11" t="s" s="4">
        <v>6</v>
      </c>
      <c r="U11" t="s" s="4">
        <v>122</v>
      </c>
      <c r="V11" t="s" s="4">
        <v>129</v>
      </c>
      <c r="W11" t="s" s="4">
        <v>179</v>
      </c>
      <c r="X11" t="s" s="4">
        <v>122</v>
      </c>
      <c r="Y11" t="s" s="4">
        <v>179</v>
      </c>
      <c r="Z11" t="s" s="4">
        <v>180</v>
      </c>
      <c r="AA11" t="s" s="4">
        <v>181</v>
      </c>
      <c r="AB11" t="s" s="4">
        <v>132</v>
      </c>
      <c r="AC11" t="s" s="4">
        <v>124</v>
      </c>
      <c r="AD11" t="s" s="4">
        <v>182</v>
      </c>
      <c r="AE11" t="s" s="4">
        <v>122</v>
      </c>
      <c r="AF11" t="s" s="4">
        <v>122</v>
      </c>
      <c r="AG11" t="s" s="4">
        <v>122</v>
      </c>
      <c r="AH11" t="s" s="4">
        <v>122</v>
      </c>
      <c r="AI11" t="s" s="4">
        <v>173</v>
      </c>
      <c r="AJ11" t="s" s="4">
        <v>174</v>
      </c>
      <c r="AK11" t="s" s="4">
        <v>175</v>
      </c>
      <c r="AL11" t="s" s="4">
        <v>183</v>
      </c>
      <c r="AM11" t="s" s="4">
        <v>184</v>
      </c>
      <c r="AN11" t="s" s="4">
        <v>136</v>
      </c>
      <c r="AO11" t="s" s="4">
        <v>137</v>
      </c>
      <c r="AP11" t="s" s="4">
        <v>183</v>
      </c>
      <c r="AQ11" t="s" s="4">
        <v>184</v>
      </c>
      <c r="AR11" t="s" s="4">
        <v>138</v>
      </c>
      <c r="AS11" t="s" s="4">
        <v>139</v>
      </c>
      <c r="AT11" t="s" s="4">
        <v>140</v>
      </c>
      <c r="AU11" t="s" s="4">
        <v>141</v>
      </c>
      <c r="AV11" t="s" s="4">
        <v>142</v>
      </c>
      <c r="AW11" t="s" s="4">
        <v>137</v>
      </c>
    </row>
    <row r="12" ht="45.0" customHeight="true">
      <c r="A12" t="s" s="4">
        <v>185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186</v>
      </c>
      <c r="G12" t="s" s="4">
        <v>187</v>
      </c>
      <c r="H12" t="s" s="4">
        <v>188</v>
      </c>
      <c r="I12" t="s" s="4">
        <v>118</v>
      </c>
      <c r="J12" t="s" s="4">
        <v>119</v>
      </c>
      <c r="K12" t="s" s="4">
        <v>120</v>
      </c>
      <c r="L12" t="s" s="4">
        <v>121</v>
      </c>
      <c r="M12" t="s" s="4">
        <v>122</v>
      </c>
      <c r="N12" t="s" s="4">
        <v>189</v>
      </c>
      <c r="O12" t="s" s="4">
        <v>165</v>
      </c>
      <c r="P12" t="s" s="4">
        <v>125</v>
      </c>
      <c r="Q12" t="s" s="4">
        <v>126</v>
      </c>
      <c r="R12" t="s" s="4">
        <v>127</v>
      </c>
      <c r="S12" t="s" s="4">
        <v>190</v>
      </c>
      <c r="T12" t="s" s="4">
        <v>191</v>
      </c>
      <c r="U12" t="s" s="4">
        <v>122</v>
      </c>
      <c r="V12" t="s" s="4">
        <v>192</v>
      </c>
      <c r="W12" t="s" s="4">
        <v>169</v>
      </c>
      <c r="X12" t="s" s="4">
        <v>122</v>
      </c>
      <c r="Y12" t="s" s="4">
        <v>169</v>
      </c>
      <c r="Z12" t="s" s="4">
        <v>168</v>
      </c>
      <c r="AA12" t="s" s="4">
        <v>169</v>
      </c>
      <c r="AB12" t="s" s="4">
        <v>170</v>
      </c>
      <c r="AC12" t="s" s="4">
        <v>165</v>
      </c>
      <c r="AD12" t="s" s="4">
        <v>193</v>
      </c>
      <c r="AE12" t="s" s="4">
        <v>122</v>
      </c>
      <c r="AF12" t="s" s="4">
        <v>122</v>
      </c>
      <c r="AG12" t="s" s="4">
        <v>122</v>
      </c>
      <c r="AH12" t="s" s="4">
        <v>122</v>
      </c>
      <c r="AI12" t="s" s="4">
        <v>186</v>
      </c>
      <c r="AJ12" t="s" s="4">
        <v>187</v>
      </c>
      <c r="AK12" t="s" s="4">
        <v>188</v>
      </c>
      <c r="AL12" t="s" s="4">
        <v>194</v>
      </c>
      <c r="AM12" t="s" s="4">
        <v>195</v>
      </c>
      <c r="AN12" t="s" s="4">
        <v>136</v>
      </c>
      <c r="AO12" t="s" s="4">
        <v>137</v>
      </c>
      <c r="AP12" t="s" s="4">
        <v>194</v>
      </c>
      <c r="AQ12" t="s" s="4">
        <v>195</v>
      </c>
      <c r="AR12" t="s" s="4">
        <v>138</v>
      </c>
      <c r="AS12" t="s" s="4">
        <v>139</v>
      </c>
      <c r="AT12" t="s" s="4">
        <v>140</v>
      </c>
      <c r="AU12" t="s" s="4">
        <v>141</v>
      </c>
      <c r="AV12" t="s" s="4">
        <v>142</v>
      </c>
      <c r="AW12" t="s" s="4">
        <v>137</v>
      </c>
    </row>
    <row r="13" ht="45.0" customHeight="true">
      <c r="A13" t="s" s="4">
        <v>196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197</v>
      </c>
      <c r="G13" t="s" s="4">
        <v>198</v>
      </c>
      <c r="H13" t="s" s="4">
        <v>199</v>
      </c>
      <c r="I13" t="s" s="4">
        <v>147</v>
      </c>
      <c r="J13" t="s" s="4">
        <v>119</v>
      </c>
      <c r="K13" t="s" s="4">
        <v>120</v>
      </c>
      <c r="L13" t="s" s="4">
        <v>121</v>
      </c>
      <c r="M13" t="s" s="4">
        <v>122</v>
      </c>
      <c r="N13" t="s" s="4">
        <v>200</v>
      </c>
      <c r="O13" t="s" s="4">
        <v>124</v>
      </c>
      <c r="P13" t="s" s="4">
        <v>125</v>
      </c>
      <c r="Q13" t="s" s="4">
        <v>126</v>
      </c>
      <c r="R13" t="s" s="4">
        <v>177</v>
      </c>
      <c r="S13" t="s" s="4">
        <v>201</v>
      </c>
      <c r="T13" t="s" s="4">
        <v>202</v>
      </c>
      <c r="U13" t="s" s="4">
        <v>122</v>
      </c>
      <c r="V13" t="s" s="4">
        <v>203</v>
      </c>
      <c r="W13" t="s" s="4">
        <v>204</v>
      </c>
      <c r="X13" t="s" s="4">
        <v>122</v>
      </c>
      <c r="Y13" t="s" s="4">
        <v>204</v>
      </c>
      <c r="Z13" t="s" s="4">
        <v>205</v>
      </c>
      <c r="AA13" t="s" s="4">
        <v>206</v>
      </c>
      <c r="AB13" t="s" s="4">
        <v>132</v>
      </c>
      <c r="AC13" t="s" s="4">
        <v>124</v>
      </c>
      <c r="AD13" t="s" s="4">
        <v>207</v>
      </c>
      <c r="AE13" t="s" s="4">
        <v>122</v>
      </c>
      <c r="AF13" t="s" s="4">
        <v>122</v>
      </c>
      <c r="AG13" t="s" s="4">
        <v>122</v>
      </c>
      <c r="AH13" t="s" s="4">
        <v>122</v>
      </c>
      <c r="AI13" t="s" s="4">
        <v>197</v>
      </c>
      <c r="AJ13" t="s" s="4">
        <v>198</v>
      </c>
      <c r="AK13" t="s" s="4">
        <v>199</v>
      </c>
      <c r="AL13" t="s" s="4">
        <v>208</v>
      </c>
      <c r="AM13" t="s" s="4">
        <v>209</v>
      </c>
      <c r="AN13" t="s" s="4">
        <v>136</v>
      </c>
      <c r="AO13" t="s" s="4">
        <v>137</v>
      </c>
      <c r="AP13" t="s" s="4">
        <v>208</v>
      </c>
      <c r="AQ13" t="s" s="4">
        <v>209</v>
      </c>
      <c r="AR13" t="s" s="4">
        <v>138</v>
      </c>
      <c r="AS13" t="s" s="4">
        <v>139</v>
      </c>
      <c r="AT13" t="s" s="4">
        <v>140</v>
      </c>
      <c r="AU13" t="s" s="4">
        <v>141</v>
      </c>
      <c r="AV13" t="s" s="4">
        <v>142</v>
      </c>
      <c r="AW13" t="s" s="4">
        <v>137</v>
      </c>
    </row>
    <row r="14" ht="45.0" customHeight="true">
      <c r="A14" t="s" s="4">
        <v>210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211</v>
      </c>
      <c r="G14" t="s" s="4">
        <v>212</v>
      </c>
      <c r="H14" t="s" s="4">
        <v>213</v>
      </c>
      <c r="I14" t="s" s="4">
        <v>147</v>
      </c>
      <c r="J14" t="s" s="4">
        <v>119</v>
      </c>
      <c r="K14" t="s" s="4">
        <v>120</v>
      </c>
      <c r="L14" t="s" s="4">
        <v>121</v>
      </c>
      <c r="M14" t="s" s="4">
        <v>122</v>
      </c>
      <c r="N14" t="s" s="4">
        <v>214</v>
      </c>
      <c r="O14" t="s" s="4">
        <v>124</v>
      </c>
      <c r="P14" t="s" s="4">
        <v>125</v>
      </c>
      <c r="Q14" t="s" s="4">
        <v>126</v>
      </c>
      <c r="R14" t="s" s="4">
        <v>127</v>
      </c>
      <c r="S14" t="s" s="4">
        <v>215</v>
      </c>
      <c r="T14" t="s" s="4">
        <v>216</v>
      </c>
      <c r="U14" t="s" s="4">
        <v>122</v>
      </c>
      <c r="V14" t="s" s="4">
        <v>203</v>
      </c>
      <c r="W14" t="s" s="4">
        <v>204</v>
      </c>
      <c r="X14" t="s" s="4">
        <v>122</v>
      </c>
      <c r="Y14" t="s" s="4">
        <v>204</v>
      </c>
      <c r="Z14" t="s" s="4">
        <v>217</v>
      </c>
      <c r="AA14" t="s" s="4">
        <v>218</v>
      </c>
      <c r="AB14" t="s" s="4">
        <v>132</v>
      </c>
      <c r="AC14" t="s" s="4">
        <v>124</v>
      </c>
      <c r="AD14" t="s" s="4">
        <v>219</v>
      </c>
      <c r="AE14" t="s" s="4">
        <v>122</v>
      </c>
      <c r="AF14" t="s" s="4">
        <v>122</v>
      </c>
      <c r="AG14" t="s" s="4">
        <v>122</v>
      </c>
      <c r="AH14" t="s" s="4">
        <v>122</v>
      </c>
      <c r="AI14" t="s" s="4">
        <v>211</v>
      </c>
      <c r="AJ14" t="s" s="4">
        <v>212</v>
      </c>
      <c r="AK14" t="s" s="4">
        <v>213</v>
      </c>
      <c r="AL14" t="s" s="4">
        <v>220</v>
      </c>
      <c r="AM14" t="s" s="4">
        <v>221</v>
      </c>
      <c r="AN14" t="s" s="4">
        <v>136</v>
      </c>
      <c r="AO14" t="s" s="4">
        <v>137</v>
      </c>
      <c r="AP14" t="s" s="4">
        <v>220</v>
      </c>
      <c r="AQ14" t="s" s="4">
        <v>221</v>
      </c>
      <c r="AR14" t="s" s="4">
        <v>138</v>
      </c>
      <c r="AS14" t="s" s="4">
        <v>139</v>
      </c>
      <c r="AT14" t="s" s="4">
        <v>140</v>
      </c>
      <c r="AU14" t="s" s="4">
        <v>141</v>
      </c>
      <c r="AV14" t="s" s="4">
        <v>142</v>
      </c>
      <c r="AW14" t="s" s="4">
        <v>137</v>
      </c>
    </row>
    <row r="15" ht="45.0" customHeight="true">
      <c r="A15" t="s" s="4">
        <v>222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223</v>
      </c>
      <c r="G15" t="s" s="4">
        <v>174</v>
      </c>
      <c r="H15" t="s" s="4">
        <v>224</v>
      </c>
      <c r="I15" t="s" s="4">
        <v>147</v>
      </c>
      <c r="J15" t="s" s="4">
        <v>119</v>
      </c>
      <c r="K15" t="s" s="4">
        <v>120</v>
      </c>
      <c r="L15" t="s" s="4">
        <v>121</v>
      </c>
      <c r="M15" t="s" s="4">
        <v>122</v>
      </c>
      <c r="N15" t="s" s="4">
        <v>225</v>
      </c>
      <c r="O15" t="s" s="4">
        <v>124</v>
      </c>
      <c r="P15" t="s" s="4">
        <v>125</v>
      </c>
      <c r="Q15" t="s" s="4">
        <v>126</v>
      </c>
      <c r="R15" t="s" s="4">
        <v>127</v>
      </c>
      <c r="S15" t="s" s="4">
        <v>226</v>
      </c>
      <c r="T15" t="s" s="4">
        <v>227</v>
      </c>
      <c r="U15" t="s" s="4">
        <v>122</v>
      </c>
      <c r="V15" t="s" s="4">
        <v>203</v>
      </c>
      <c r="W15" t="s" s="4">
        <v>228</v>
      </c>
      <c r="X15" t="s" s="4">
        <v>122</v>
      </c>
      <c r="Y15" t="s" s="4">
        <v>228</v>
      </c>
      <c r="Z15" t="s" s="4">
        <v>217</v>
      </c>
      <c r="AA15" t="s" s="4">
        <v>218</v>
      </c>
      <c r="AB15" t="s" s="4">
        <v>132</v>
      </c>
      <c r="AC15" t="s" s="4">
        <v>124</v>
      </c>
      <c r="AD15" t="s" s="4">
        <v>219</v>
      </c>
      <c r="AE15" t="s" s="4">
        <v>122</v>
      </c>
      <c r="AF15" t="s" s="4">
        <v>122</v>
      </c>
      <c r="AG15" t="s" s="4">
        <v>122</v>
      </c>
      <c r="AH15" t="s" s="4">
        <v>122</v>
      </c>
      <c r="AI15" t="s" s="4">
        <v>223</v>
      </c>
      <c r="AJ15" t="s" s="4">
        <v>174</v>
      </c>
      <c r="AK15" t="s" s="4">
        <v>224</v>
      </c>
      <c r="AL15" t="s" s="4">
        <v>229</v>
      </c>
      <c r="AM15" t="s" s="4">
        <v>230</v>
      </c>
      <c r="AN15" t="s" s="4">
        <v>136</v>
      </c>
      <c r="AO15" t="s" s="4">
        <v>137</v>
      </c>
      <c r="AP15" t="s" s="4">
        <v>229</v>
      </c>
      <c r="AQ15" t="s" s="4">
        <v>230</v>
      </c>
      <c r="AR15" t="s" s="4">
        <v>138</v>
      </c>
      <c r="AS15" t="s" s="4">
        <v>139</v>
      </c>
      <c r="AT15" t="s" s="4">
        <v>140</v>
      </c>
      <c r="AU15" t="s" s="4">
        <v>141</v>
      </c>
      <c r="AV15" t="s" s="4">
        <v>142</v>
      </c>
      <c r="AW15" t="s" s="4">
        <v>137</v>
      </c>
    </row>
    <row r="16" ht="45.0" customHeight="true">
      <c r="A16" t="s" s="4">
        <v>231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232</v>
      </c>
      <c r="G16" t="s" s="4">
        <v>233</v>
      </c>
      <c r="H16" t="s" s="4">
        <v>234</v>
      </c>
      <c r="I16" t="s" s="4">
        <v>147</v>
      </c>
      <c r="J16" t="s" s="4">
        <v>119</v>
      </c>
      <c r="K16" t="s" s="4">
        <v>120</v>
      </c>
      <c r="L16" t="s" s="4">
        <v>121</v>
      </c>
      <c r="M16" t="s" s="4">
        <v>122</v>
      </c>
      <c r="N16" t="s" s="4">
        <v>235</v>
      </c>
      <c r="O16" t="s" s="4">
        <v>124</v>
      </c>
      <c r="P16" t="s" s="4">
        <v>125</v>
      </c>
      <c r="Q16" t="s" s="4">
        <v>126</v>
      </c>
      <c r="R16" t="s" s="4">
        <v>177</v>
      </c>
      <c r="S16" t="s" s="4">
        <v>236</v>
      </c>
      <c r="T16" t="s" s="4">
        <v>11</v>
      </c>
      <c r="U16" t="s" s="4">
        <v>122</v>
      </c>
      <c r="V16" t="s" s="4">
        <v>129</v>
      </c>
      <c r="W16" t="s" s="4">
        <v>237</v>
      </c>
      <c r="X16" t="s" s="4">
        <v>122</v>
      </c>
      <c r="Y16" t="s" s="4">
        <v>237</v>
      </c>
      <c r="Z16" t="s" s="4">
        <v>132</v>
      </c>
      <c r="AA16" t="s" s="4">
        <v>238</v>
      </c>
      <c r="AB16" t="s" s="4">
        <v>132</v>
      </c>
      <c r="AC16" t="s" s="4">
        <v>124</v>
      </c>
      <c r="AD16" t="s" s="4">
        <v>239</v>
      </c>
      <c r="AE16" t="s" s="4">
        <v>122</v>
      </c>
      <c r="AF16" t="s" s="4">
        <v>122</v>
      </c>
      <c r="AG16" t="s" s="4">
        <v>122</v>
      </c>
      <c r="AH16" t="s" s="4">
        <v>122</v>
      </c>
      <c r="AI16" t="s" s="4">
        <v>232</v>
      </c>
      <c r="AJ16" t="s" s="4">
        <v>233</v>
      </c>
      <c r="AK16" t="s" s="4">
        <v>234</v>
      </c>
      <c r="AL16" t="s" s="4">
        <v>240</v>
      </c>
      <c r="AM16" t="s" s="4">
        <v>241</v>
      </c>
      <c r="AN16" t="s" s="4">
        <v>136</v>
      </c>
      <c r="AO16" t="s" s="4">
        <v>137</v>
      </c>
      <c r="AP16" t="s" s="4">
        <v>240</v>
      </c>
      <c r="AQ16" t="s" s="4">
        <v>241</v>
      </c>
      <c r="AR16" t="s" s="4">
        <v>138</v>
      </c>
      <c r="AS16" t="s" s="4">
        <v>139</v>
      </c>
      <c r="AT16" t="s" s="4">
        <v>140</v>
      </c>
      <c r="AU16" t="s" s="4">
        <v>141</v>
      </c>
      <c r="AV16" t="s" s="4">
        <v>142</v>
      </c>
      <c r="AW16" t="s" s="4">
        <v>137</v>
      </c>
    </row>
    <row r="17" ht="45.0" customHeight="true">
      <c r="A17" t="s" s="4">
        <v>242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243</v>
      </c>
      <c r="G17" t="s" s="4">
        <v>212</v>
      </c>
      <c r="H17" t="s" s="4">
        <v>244</v>
      </c>
      <c r="I17" t="s" s="4">
        <v>147</v>
      </c>
      <c r="J17" t="s" s="4">
        <v>119</v>
      </c>
      <c r="K17" t="s" s="4">
        <v>120</v>
      </c>
      <c r="L17" t="s" s="4">
        <v>121</v>
      </c>
      <c r="M17" t="s" s="4">
        <v>122</v>
      </c>
      <c r="N17" t="s" s="4">
        <v>245</v>
      </c>
      <c r="O17" t="s" s="4">
        <v>124</v>
      </c>
      <c r="P17" t="s" s="4">
        <v>125</v>
      </c>
      <c r="Q17" t="s" s="4">
        <v>126</v>
      </c>
      <c r="R17" t="s" s="4">
        <v>127</v>
      </c>
      <c r="S17" t="s" s="4">
        <v>246</v>
      </c>
      <c r="T17" t="s" s="4">
        <v>247</v>
      </c>
      <c r="U17" t="s" s="4">
        <v>122</v>
      </c>
      <c r="V17" t="s" s="4">
        <v>203</v>
      </c>
      <c r="W17" t="s" s="4">
        <v>248</v>
      </c>
      <c r="X17" t="s" s="4">
        <v>122</v>
      </c>
      <c r="Y17" t="s" s="4">
        <v>248</v>
      </c>
      <c r="Z17" t="s" s="4">
        <v>249</v>
      </c>
      <c r="AA17" t="s" s="4">
        <v>250</v>
      </c>
      <c r="AB17" t="s" s="4">
        <v>132</v>
      </c>
      <c r="AC17" t="s" s="4">
        <v>124</v>
      </c>
      <c r="AD17" t="s" s="4">
        <v>251</v>
      </c>
      <c r="AE17" t="s" s="4">
        <v>122</v>
      </c>
      <c r="AF17" t="s" s="4">
        <v>122</v>
      </c>
      <c r="AG17" t="s" s="4">
        <v>122</v>
      </c>
      <c r="AH17" t="s" s="4">
        <v>122</v>
      </c>
      <c r="AI17" t="s" s="4">
        <v>243</v>
      </c>
      <c r="AJ17" t="s" s="4">
        <v>212</v>
      </c>
      <c r="AK17" t="s" s="4">
        <v>244</v>
      </c>
      <c r="AL17" t="s" s="4">
        <v>252</v>
      </c>
      <c r="AM17" t="s" s="4">
        <v>253</v>
      </c>
      <c r="AN17" t="s" s="4">
        <v>136</v>
      </c>
      <c r="AO17" t="s" s="4">
        <v>137</v>
      </c>
      <c r="AP17" t="s" s="4">
        <v>252</v>
      </c>
      <c r="AQ17" t="s" s="4">
        <v>253</v>
      </c>
      <c r="AR17" t="s" s="4">
        <v>138</v>
      </c>
      <c r="AS17" t="s" s="4">
        <v>139</v>
      </c>
      <c r="AT17" t="s" s="4">
        <v>140</v>
      </c>
      <c r="AU17" t="s" s="4">
        <v>141</v>
      </c>
      <c r="AV17" t="s" s="4">
        <v>142</v>
      </c>
      <c r="AW17" t="s" s="4">
        <v>137</v>
      </c>
    </row>
    <row r="18" ht="45.0" customHeight="true">
      <c r="A18" t="s" s="4">
        <v>254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255</v>
      </c>
      <c r="G18" t="s" s="4">
        <v>256</v>
      </c>
      <c r="H18" t="s" s="4">
        <v>234</v>
      </c>
      <c r="I18" t="s" s="4">
        <v>118</v>
      </c>
      <c r="J18" t="s" s="4">
        <v>119</v>
      </c>
      <c r="K18" t="s" s="4">
        <v>120</v>
      </c>
      <c r="L18" t="s" s="4">
        <v>121</v>
      </c>
      <c r="M18" t="s" s="4">
        <v>122</v>
      </c>
      <c r="N18" t="s" s="4">
        <v>257</v>
      </c>
      <c r="O18" t="s" s="4">
        <v>124</v>
      </c>
      <c r="P18" t="s" s="4">
        <v>125</v>
      </c>
      <c r="Q18" t="s" s="4">
        <v>126</v>
      </c>
      <c r="R18" t="s" s="4">
        <v>177</v>
      </c>
      <c r="S18" t="s" s="4">
        <v>258</v>
      </c>
      <c r="T18" t="s" s="4">
        <v>217</v>
      </c>
      <c r="U18" t="s" s="4">
        <v>122</v>
      </c>
      <c r="V18" t="s" s="4">
        <v>203</v>
      </c>
      <c r="W18" t="s" s="4">
        <v>248</v>
      </c>
      <c r="X18" t="s" s="4">
        <v>122</v>
      </c>
      <c r="Y18" t="s" s="4">
        <v>248</v>
      </c>
      <c r="Z18" t="s" s="4">
        <v>249</v>
      </c>
      <c r="AA18" t="s" s="4">
        <v>250</v>
      </c>
      <c r="AB18" t="s" s="4">
        <v>132</v>
      </c>
      <c r="AC18" t="s" s="4">
        <v>124</v>
      </c>
      <c r="AD18" t="s" s="4">
        <v>251</v>
      </c>
      <c r="AE18" t="s" s="4">
        <v>122</v>
      </c>
      <c r="AF18" t="s" s="4">
        <v>122</v>
      </c>
      <c r="AG18" t="s" s="4">
        <v>122</v>
      </c>
      <c r="AH18" t="s" s="4">
        <v>122</v>
      </c>
      <c r="AI18" t="s" s="4">
        <v>255</v>
      </c>
      <c r="AJ18" t="s" s="4">
        <v>256</v>
      </c>
      <c r="AK18" t="s" s="4">
        <v>234</v>
      </c>
      <c r="AL18" t="s" s="4">
        <v>259</v>
      </c>
      <c r="AM18" t="s" s="4">
        <v>260</v>
      </c>
      <c r="AN18" t="s" s="4">
        <v>136</v>
      </c>
      <c r="AO18" t="s" s="4">
        <v>137</v>
      </c>
      <c r="AP18" t="s" s="4">
        <v>259</v>
      </c>
      <c r="AQ18" t="s" s="4">
        <v>260</v>
      </c>
      <c r="AR18" t="s" s="4">
        <v>138</v>
      </c>
      <c r="AS18" t="s" s="4">
        <v>139</v>
      </c>
      <c r="AT18" t="s" s="4">
        <v>140</v>
      </c>
      <c r="AU18" t="s" s="4">
        <v>141</v>
      </c>
      <c r="AV18" t="s" s="4">
        <v>142</v>
      </c>
      <c r="AW18" t="s" s="4">
        <v>137</v>
      </c>
    </row>
    <row r="19" ht="45.0" customHeight="true">
      <c r="A19" t="s" s="4">
        <v>261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262</v>
      </c>
      <c r="G19" t="s" s="4">
        <v>263</v>
      </c>
      <c r="H19" t="s" s="4">
        <v>264</v>
      </c>
      <c r="I19" t="s" s="4">
        <v>118</v>
      </c>
      <c r="J19" t="s" s="4">
        <v>119</v>
      </c>
      <c r="K19" t="s" s="4">
        <v>120</v>
      </c>
      <c r="L19" t="s" s="4">
        <v>121</v>
      </c>
      <c r="M19" t="s" s="4">
        <v>122</v>
      </c>
      <c r="N19" t="s" s="4">
        <v>265</v>
      </c>
      <c r="O19" t="s" s="4">
        <v>124</v>
      </c>
      <c r="P19" t="s" s="4">
        <v>125</v>
      </c>
      <c r="Q19" t="s" s="4">
        <v>126</v>
      </c>
      <c r="R19" t="s" s="4">
        <v>127</v>
      </c>
      <c r="S19" t="s" s="4">
        <v>266</v>
      </c>
      <c r="T19" t="s" s="4">
        <v>205</v>
      </c>
      <c r="U19" t="s" s="4">
        <v>122</v>
      </c>
      <c r="V19" t="s" s="4">
        <v>152</v>
      </c>
      <c r="W19" t="s" s="4">
        <v>267</v>
      </c>
      <c r="X19" t="s" s="4">
        <v>122</v>
      </c>
      <c r="Y19" t="s" s="4">
        <v>267</v>
      </c>
      <c r="Z19" t="s" s="4">
        <v>168</v>
      </c>
      <c r="AA19" t="s" s="4">
        <v>169</v>
      </c>
      <c r="AB19" t="s" s="4">
        <v>132</v>
      </c>
      <c r="AC19" t="s" s="4">
        <v>124</v>
      </c>
      <c r="AD19" t="s" s="4">
        <v>193</v>
      </c>
      <c r="AE19" t="s" s="4">
        <v>122</v>
      </c>
      <c r="AF19" t="s" s="4">
        <v>122</v>
      </c>
      <c r="AG19" t="s" s="4">
        <v>122</v>
      </c>
      <c r="AH19" t="s" s="4">
        <v>122</v>
      </c>
      <c r="AI19" t="s" s="4">
        <v>262</v>
      </c>
      <c r="AJ19" t="s" s="4">
        <v>263</v>
      </c>
      <c r="AK19" t="s" s="4">
        <v>264</v>
      </c>
      <c r="AL19" t="s" s="4">
        <v>268</v>
      </c>
      <c r="AM19" t="s" s="4">
        <v>269</v>
      </c>
      <c r="AN19" t="s" s="4">
        <v>136</v>
      </c>
      <c r="AO19" t="s" s="4">
        <v>137</v>
      </c>
      <c r="AP19" t="s" s="4">
        <v>268</v>
      </c>
      <c r="AQ19" t="s" s="4">
        <v>269</v>
      </c>
      <c r="AR19" t="s" s="4">
        <v>138</v>
      </c>
      <c r="AS19" t="s" s="4">
        <v>139</v>
      </c>
      <c r="AT19" t="s" s="4">
        <v>140</v>
      </c>
      <c r="AU19" t="s" s="4">
        <v>141</v>
      </c>
      <c r="AV19" t="s" s="4">
        <v>142</v>
      </c>
      <c r="AW19" t="s" s="4">
        <v>137</v>
      </c>
    </row>
    <row r="20" ht="45.0" customHeight="true">
      <c r="A20" t="s" s="4">
        <v>270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271</v>
      </c>
      <c r="G20" t="s" s="4">
        <v>272</v>
      </c>
      <c r="H20" t="s" s="4">
        <v>272</v>
      </c>
      <c r="I20" t="s" s="4">
        <v>147</v>
      </c>
      <c r="J20" t="s" s="4">
        <v>119</v>
      </c>
      <c r="K20" t="s" s="4">
        <v>120</v>
      </c>
      <c r="L20" t="s" s="4">
        <v>121</v>
      </c>
      <c r="M20" t="s" s="4">
        <v>122</v>
      </c>
      <c r="N20" t="s" s="4">
        <v>273</v>
      </c>
      <c r="O20" t="s" s="4">
        <v>124</v>
      </c>
      <c r="P20" t="s" s="4">
        <v>125</v>
      </c>
      <c r="Q20" t="s" s="4">
        <v>126</v>
      </c>
      <c r="R20" t="s" s="4">
        <v>127</v>
      </c>
      <c r="S20" t="s" s="4">
        <v>274</v>
      </c>
      <c r="T20" t="s" s="4">
        <v>205</v>
      </c>
      <c r="U20" t="s" s="4">
        <v>122</v>
      </c>
      <c r="V20" t="s" s="4">
        <v>152</v>
      </c>
      <c r="W20" t="s" s="4">
        <v>275</v>
      </c>
      <c r="X20" t="s" s="4">
        <v>122</v>
      </c>
      <c r="Y20" t="s" s="4">
        <v>275</v>
      </c>
      <c r="Z20" t="s" s="4">
        <v>276</v>
      </c>
      <c r="AA20" t="s" s="4">
        <v>277</v>
      </c>
      <c r="AB20" t="s" s="4">
        <v>132</v>
      </c>
      <c r="AC20" t="s" s="4">
        <v>124</v>
      </c>
      <c r="AD20" t="s" s="4">
        <v>278</v>
      </c>
      <c r="AE20" t="s" s="4">
        <v>122</v>
      </c>
      <c r="AF20" t="s" s="4">
        <v>122</v>
      </c>
      <c r="AG20" t="s" s="4">
        <v>122</v>
      </c>
      <c r="AH20" t="s" s="4">
        <v>122</v>
      </c>
      <c r="AI20" t="s" s="4">
        <v>271</v>
      </c>
      <c r="AJ20" t="s" s="4">
        <v>272</v>
      </c>
      <c r="AK20" t="s" s="4">
        <v>272</v>
      </c>
      <c r="AL20" t="s" s="4">
        <v>183</v>
      </c>
      <c r="AM20" t="s" s="4">
        <v>279</v>
      </c>
      <c r="AN20" t="s" s="4">
        <v>136</v>
      </c>
      <c r="AO20" t="s" s="4">
        <v>137</v>
      </c>
      <c r="AP20" t="s" s="4">
        <v>183</v>
      </c>
      <c r="AQ20" t="s" s="4">
        <v>279</v>
      </c>
      <c r="AR20" t="s" s="4">
        <v>138</v>
      </c>
      <c r="AS20" t="s" s="4">
        <v>139</v>
      </c>
      <c r="AT20" t="s" s="4">
        <v>140</v>
      </c>
      <c r="AU20" t="s" s="4">
        <v>141</v>
      </c>
      <c r="AV20" t="s" s="4">
        <v>142</v>
      </c>
      <c r="AW20" t="s" s="4">
        <v>137</v>
      </c>
    </row>
    <row r="21" ht="45.0" customHeight="true">
      <c r="A21" t="s" s="4">
        <v>280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281</v>
      </c>
      <c r="G21" t="s" s="4">
        <v>256</v>
      </c>
      <c r="H21" t="s" s="4">
        <v>282</v>
      </c>
      <c r="I21" t="s" s="4">
        <v>147</v>
      </c>
      <c r="J21" t="s" s="4">
        <v>119</v>
      </c>
      <c r="K21" t="s" s="4">
        <v>120</v>
      </c>
      <c r="L21" t="s" s="4">
        <v>121</v>
      </c>
      <c r="M21" t="s" s="4">
        <v>122</v>
      </c>
      <c r="N21" t="s" s="4">
        <v>283</v>
      </c>
      <c r="O21" t="s" s="4">
        <v>124</v>
      </c>
      <c r="P21" t="s" s="4">
        <v>125</v>
      </c>
      <c r="Q21" t="s" s="4">
        <v>126</v>
      </c>
      <c r="R21" t="s" s="4">
        <v>127</v>
      </c>
      <c r="S21" t="s" s="4">
        <v>284</v>
      </c>
      <c r="T21" t="s" s="4">
        <v>285</v>
      </c>
      <c r="U21" t="s" s="4">
        <v>122</v>
      </c>
      <c r="V21" t="s" s="4">
        <v>129</v>
      </c>
      <c r="W21" t="s" s="4">
        <v>286</v>
      </c>
      <c r="X21" t="s" s="4">
        <v>122</v>
      </c>
      <c r="Y21" t="s" s="4">
        <v>286</v>
      </c>
      <c r="Z21" t="s" s="4">
        <v>287</v>
      </c>
      <c r="AA21" t="s" s="4">
        <v>286</v>
      </c>
      <c r="AB21" t="s" s="4">
        <v>132</v>
      </c>
      <c r="AC21" t="s" s="4">
        <v>124</v>
      </c>
      <c r="AD21" t="s" s="4">
        <v>288</v>
      </c>
      <c r="AE21" t="s" s="4">
        <v>122</v>
      </c>
      <c r="AF21" t="s" s="4">
        <v>122</v>
      </c>
      <c r="AG21" t="s" s="4">
        <v>122</v>
      </c>
      <c r="AH21" t="s" s="4">
        <v>122</v>
      </c>
      <c r="AI21" t="s" s="4">
        <v>281</v>
      </c>
      <c r="AJ21" t="s" s="4">
        <v>256</v>
      </c>
      <c r="AK21" t="s" s="4">
        <v>282</v>
      </c>
      <c r="AL21" t="s" s="4">
        <v>289</v>
      </c>
      <c r="AM21" t="s" s="4">
        <v>290</v>
      </c>
      <c r="AN21" t="s" s="4">
        <v>136</v>
      </c>
      <c r="AO21" t="s" s="4">
        <v>137</v>
      </c>
      <c r="AP21" t="s" s="4">
        <v>289</v>
      </c>
      <c r="AQ21" t="s" s="4">
        <v>290</v>
      </c>
      <c r="AR21" t="s" s="4">
        <v>138</v>
      </c>
      <c r="AS21" t="s" s="4">
        <v>139</v>
      </c>
      <c r="AT21" t="s" s="4">
        <v>140</v>
      </c>
      <c r="AU21" t="s" s="4">
        <v>141</v>
      </c>
      <c r="AV21" t="s" s="4">
        <v>142</v>
      </c>
      <c r="AW21" t="s" s="4">
        <v>137</v>
      </c>
    </row>
    <row r="22" ht="45.0" customHeight="true">
      <c r="A22" t="s" s="4">
        <v>291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292</v>
      </c>
      <c r="G22" t="s" s="4">
        <v>293</v>
      </c>
      <c r="H22" t="s" s="4">
        <v>294</v>
      </c>
      <c r="I22" t="s" s="4">
        <v>147</v>
      </c>
      <c r="J22" t="s" s="4">
        <v>119</v>
      </c>
      <c r="K22" t="s" s="4">
        <v>120</v>
      </c>
      <c r="L22" t="s" s="4">
        <v>121</v>
      </c>
      <c r="M22" t="s" s="4">
        <v>122</v>
      </c>
      <c r="N22" t="s" s="4">
        <v>295</v>
      </c>
      <c r="O22" t="s" s="4">
        <v>124</v>
      </c>
      <c r="P22" t="s" s="4">
        <v>125</v>
      </c>
      <c r="Q22" t="s" s="4">
        <v>126</v>
      </c>
      <c r="R22" t="s" s="4">
        <v>127</v>
      </c>
      <c r="S22" t="s" s="4">
        <v>215</v>
      </c>
      <c r="T22" t="s" s="4">
        <v>296</v>
      </c>
      <c r="U22" t="s" s="4">
        <v>122</v>
      </c>
      <c r="V22" t="s" s="4">
        <v>152</v>
      </c>
      <c r="W22" t="s" s="4">
        <v>297</v>
      </c>
      <c r="X22" t="s" s="4">
        <v>122</v>
      </c>
      <c r="Y22" t="s" s="4">
        <v>297</v>
      </c>
      <c r="Z22" t="s" s="4">
        <v>298</v>
      </c>
      <c r="AA22" t="s" s="4">
        <v>297</v>
      </c>
      <c r="AB22" t="s" s="4">
        <v>132</v>
      </c>
      <c r="AC22" t="s" s="4">
        <v>124</v>
      </c>
      <c r="AD22" t="s" s="4">
        <v>219</v>
      </c>
      <c r="AE22" t="s" s="4">
        <v>122</v>
      </c>
      <c r="AF22" t="s" s="4">
        <v>122</v>
      </c>
      <c r="AG22" t="s" s="4">
        <v>122</v>
      </c>
      <c r="AH22" t="s" s="4">
        <v>122</v>
      </c>
      <c r="AI22" t="s" s="4">
        <v>292</v>
      </c>
      <c r="AJ22" t="s" s="4">
        <v>293</v>
      </c>
      <c r="AK22" t="s" s="4">
        <v>294</v>
      </c>
      <c r="AL22" t="s" s="4">
        <v>299</v>
      </c>
      <c r="AM22" t="s" s="4">
        <v>300</v>
      </c>
      <c r="AN22" t="s" s="4">
        <v>136</v>
      </c>
      <c r="AO22" t="s" s="4">
        <v>137</v>
      </c>
      <c r="AP22" t="s" s="4">
        <v>299</v>
      </c>
      <c r="AQ22" t="s" s="4">
        <v>300</v>
      </c>
      <c r="AR22" t="s" s="4">
        <v>138</v>
      </c>
      <c r="AS22" t="s" s="4">
        <v>139</v>
      </c>
      <c r="AT22" t="s" s="4">
        <v>140</v>
      </c>
      <c r="AU22" t="s" s="4">
        <v>141</v>
      </c>
      <c r="AV22" t="s" s="4">
        <v>142</v>
      </c>
      <c r="AW22" t="s" s="4">
        <v>137</v>
      </c>
    </row>
    <row r="23" ht="45.0" customHeight="true">
      <c r="A23" t="s" s="4">
        <v>301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302</v>
      </c>
      <c r="G23" t="s" s="4">
        <v>303</v>
      </c>
      <c r="H23" t="s" s="4">
        <v>304</v>
      </c>
      <c r="I23" t="s" s="4">
        <v>118</v>
      </c>
      <c r="J23" t="s" s="4">
        <v>119</v>
      </c>
      <c r="K23" t="s" s="4">
        <v>120</v>
      </c>
      <c r="L23" t="s" s="4">
        <v>121</v>
      </c>
      <c r="M23" t="s" s="4">
        <v>122</v>
      </c>
      <c r="N23" t="s" s="4">
        <v>305</v>
      </c>
      <c r="O23" t="s" s="4">
        <v>124</v>
      </c>
      <c r="P23" t="s" s="4">
        <v>125</v>
      </c>
      <c r="Q23" t="s" s="4">
        <v>126</v>
      </c>
      <c r="R23" t="s" s="4">
        <v>306</v>
      </c>
      <c r="S23" t="s" s="4">
        <v>307</v>
      </c>
      <c r="T23" t="s" s="4">
        <v>308</v>
      </c>
      <c r="U23" t="s" s="4">
        <v>122</v>
      </c>
      <c r="V23" t="s" s="4">
        <v>309</v>
      </c>
      <c r="W23" t="s" s="4">
        <v>310</v>
      </c>
      <c r="X23" t="s" s="4">
        <v>122</v>
      </c>
      <c r="Y23" t="s" s="4">
        <v>310</v>
      </c>
      <c r="Z23" t="s" s="4">
        <v>311</v>
      </c>
      <c r="AA23" t="s" s="4">
        <v>312</v>
      </c>
      <c r="AB23" t="s" s="4">
        <v>132</v>
      </c>
      <c r="AC23" t="s" s="4">
        <v>124</v>
      </c>
      <c r="AD23" t="s" s="4">
        <v>219</v>
      </c>
      <c r="AE23" t="s" s="4">
        <v>122</v>
      </c>
      <c r="AF23" t="s" s="4">
        <v>122</v>
      </c>
      <c r="AG23" t="s" s="4">
        <v>122</v>
      </c>
      <c r="AH23" t="s" s="4">
        <v>122</v>
      </c>
      <c r="AI23" t="s" s="4">
        <v>302</v>
      </c>
      <c r="AJ23" t="s" s="4">
        <v>303</v>
      </c>
      <c r="AK23" t="s" s="4">
        <v>304</v>
      </c>
      <c r="AL23" t="s" s="4">
        <v>313</v>
      </c>
      <c r="AM23" t="s" s="4">
        <v>314</v>
      </c>
      <c r="AN23" t="s" s="4">
        <v>136</v>
      </c>
      <c r="AO23" t="s" s="4">
        <v>137</v>
      </c>
      <c r="AP23" t="s" s="4">
        <v>313</v>
      </c>
      <c r="AQ23" t="s" s="4">
        <v>314</v>
      </c>
      <c r="AR23" t="s" s="4">
        <v>138</v>
      </c>
      <c r="AS23" t="s" s="4">
        <v>139</v>
      </c>
      <c r="AT23" t="s" s="4">
        <v>140</v>
      </c>
      <c r="AU23" t="s" s="4">
        <v>141</v>
      </c>
      <c r="AV23" t="s" s="4">
        <v>142</v>
      </c>
      <c r="AW23" t="s" s="4">
        <v>137</v>
      </c>
    </row>
    <row r="24" ht="45.0" customHeight="true">
      <c r="A24" t="s" s="4">
        <v>315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316</v>
      </c>
      <c r="G24" t="s" s="4">
        <v>212</v>
      </c>
      <c r="H24" t="s" s="4">
        <v>317</v>
      </c>
      <c r="I24" t="s" s="4">
        <v>147</v>
      </c>
      <c r="J24" t="s" s="4">
        <v>119</v>
      </c>
      <c r="K24" t="s" s="4">
        <v>120</v>
      </c>
      <c r="L24" t="s" s="4">
        <v>121</v>
      </c>
      <c r="M24" t="s" s="4">
        <v>122</v>
      </c>
      <c r="N24" t="s" s="4">
        <v>318</v>
      </c>
      <c r="O24" t="s" s="4">
        <v>124</v>
      </c>
      <c r="P24" t="s" s="4">
        <v>125</v>
      </c>
      <c r="Q24" t="s" s="4">
        <v>126</v>
      </c>
      <c r="R24" t="s" s="4">
        <v>127</v>
      </c>
      <c r="S24" t="s" s="4">
        <v>319</v>
      </c>
      <c r="T24" t="s" s="4">
        <v>320</v>
      </c>
      <c r="U24" t="s" s="4">
        <v>122</v>
      </c>
      <c r="V24" t="s" s="4">
        <v>203</v>
      </c>
      <c r="W24" t="s" s="4">
        <v>321</v>
      </c>
      <c r="X24" t="s" s="4">
        <v>122</v>
      </c>
      <c r="Y24" t="s" s="4">
        <v>321</v>
      </c>
      <c r="Z24" t="s" s="4">
        <v>217</v>
      </c>
      <c r="AA24" t="s" s="4">
        <v>218</v>
      </c>
      <c r="AB24" t="s" s="4">
        <v>132</v>
      </c>
      <c r="AC24" t="s" s="4">
        <v>124</v>
      </c>
      <c r="AD24" t="s" s="4">
        <v>322</v>
      </c>
      <c r="AE24" t="s" s="4">
        <v>122</v>
      </c>
      <c r="AF24" t="s" s="4">
        <v>122</v>
      </c>
      <c r="AG24" t="s" s="4">
        <v>122</v>
      </c>
      <c r="AH24" t="s" s="4">
        <v>122</v>
      </c>
      <c r="AI24" t="s" s="4">
        <v>316</v>
      </c>
      <c r="AJ24" t="s" s="4">
        <v>212</v>
      </c>
      <c r="AK24" t="s" s="4">
        <v>317</v>
      </c>
      <c r="AL24" t="s" s="4">
        <v>323</v>
      </c>
      <c r="AM24" t="s" s="4">
        <v>324</v>
      </c>
      <c r="AN24" t="s" s="4">
        <v>136</v>
      </c>
      <c r="AO24" t="s" s="4">
        <v>137</v>
      </c>
      <c r="AP24" t="s" s="4">
        <v>323</v>
      </c>
      <c r="AQ24" t="s" s="4">
        <v>324</v>
      </c>
      <c r="AR24" t="s" s="4">
        <v>138</v>
      </c>
      <c r="AS24" t="s" s="4">
        <v>139</v>
      </c>
      <c r="AT24" t="s" s="4">
        <v>140</v>
      </c>
      <c r="AU24" t="s" s="4">
        <v>141</v>
      </c>
      <c r="AV24" t="s" s="4">
        <v>142</v>
      </c>
      <c r="AW24" t="s" s="4">
        <v>137</v>
      </c>
    </row>
    <row r="25" ht="45.0" customHeight="true">
      <c r="A25" t="s" s="4">
        <v>325</v>
      </c>
      <c r="B25" t="s" s="4">
        <v>111</v>
      </c>
      <c r="C25" t="s" s="4">
        <v>112</v>
      </c>
      <c r="D25" t="s" s="4">
        <v>113</v>
      </c>
      <c r="E25" t="s" s="4">
        <v>159</v>
      </c>
      <c r="F25" t="s" s="4">
        <v>326</v>
      </c>
      <c r="G25" t="s" s="4">
        <v>327</v>
      </c>
      <c r="H25" t="s" s="4">
        <v>328</v>
      </c>
      <c r="I25" t="s" s="4">
        <v>118</v>
      </c>
      <c r="J25" t="s" s="4">
        <v>163</v>
      </c>
      <c r="K25" t="s" s="4">
        <v>120</v>
      </c>
      <c r="L25" t="s" s="4">
        <v>121</v>
      </c>
      <c r="M25" t="s" s="4">
        <v>122</v>
      </c>
      <c r="N25" t="s" s="4">
        <v>329</v>
      </c>
      <c r="O25" t="s" s="4">
        <v>165</v>
      </c>
      <c r="P25" t="s" s="4">
        <v>125</v>
      </c>
      <c r="Q25" t="s" s="4">
        <v>126</v>
      </c>
      <c r="R25" t="s" s="4">
        <v>330</v>
      </c>
      <c r="S25" t="s" s="4">
        <v>331</v>
      </c>
      <c r="T25" t="s" s="4">
        <v>332</v>
      </c>
      <c r="U25" t="s" s="4">
        <v>122</v>
      </c>
      <c r="V25" t="s" s="4">
        <v>192</v>
      </c>
      <c r="W25" t="s" s="4">
        <v>333</v>
      </c>
      <c r="X25" t="s" s="4">
        <v>122</v>
      </c>
      <c r="Y25" t="s" s="4">
        <v>333</v>
      </c>
      <c r="Z25" t="s" s="4">
        <v>168</v>
      </c>
      <c r="AA25" t="s" s="4">
        <v>169</v>
      </c>
      <c r="AB25" t="s" s="4">
        <v>132</v>
      </c>
      <c r="AC25" t="s" s="4">
        <v>165</v>
      </c>
      <c r="AD25" t="s" s="4">
        <v>193</v>
      </c>
      <c r="AE25" t="s" s="4">
        <v>122</v>
      </c>
      <c r="AF25" t="s" s="4">
        <v>122</v>
      </c>
      <c r="AG25" t="s" s="4">
        <v>122</v>
      </c>
      <c r="AH25" t="s" s="4">
        <v>122</v>
      </c>
      <c r="AI25" t="s" s="4">
        <v>326</v>
      </c>
      <c r="AJ25" t="s" s="4">
        <v>327</v>
      </c>
      <c r="AK25" t="s" s="4">
        <v>328</v>
      </c>
      <c r="AL25" t="s" s="4">
        <v>334</v>
      </c>
      <c r="AM25" t="s" s="4">
        <v>335</v>
      </c>
      <c r="AN25" t="s" s="4">
        <v>136</v>
      </c>
      <c r="AO25" t="s" s="4">
        <v>137</v>
      </c>
      <c r="AP25" t="s" s="4">
        <v>334</v>
      </c>
      <c r="AQ25" t="s" s="4">
        <v>335</v>
      </c>
      <c r="AR25" t="s" s="4">
        <v>138</v>
      </c>
      <c r="AS25" t="s" s="4">
        <v>139</v>
      </c>
      <c r="AT25" t="s" s="4">
        <v>140</v>
      </c>
      <c r="AU25" t="s" s="4">
        <v>141</v>
      </c>
      <c r="AV25" t="s" s="4">
        <v>142</v>
      </c>
      <c r="AW25" t="s" s="4">
        <v>137</v>
      </c>
    </row>
    <row r="26" ht="45.0" customHeight="true">
      <c r="A26" t="s" s="4">
        <v>336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337</v>
      </c>
      <c r="G26" t="s" s="4">
        <v>244</v>
      </c>
      <c r="H26" t="s" s="4">
        <v>338</v>
      </c>
      <c r="I26" t="s" s="4">
        <v>147</v>
      </c>
      <c r="J26" t="s" s="4">
        <v>119</v>
      </c>
      <c r="K26" t="s" s="4">
        <v>120</v>
      </c>
      <c r="L26" t="s" s="4">
        <v>121</v>
      </c>
      <c r="M26" t="s" s="4">
        <v>122</v>
      </c>
      <c r="N26" t="s" s="4">
        <v>339</v>
      </c>
      <c r="O26" t="s" s="4">
        <v>124</v>
      </c>
      <c r="P26" t="s" s="4">
        <v>125</v>
      </c>
      <c r="Q26" t="s" s="4">
        <v>126</v>
      </c>
      <c r="R26" t="s" s="4">
        <v>127</v>
      </c>
      <c r="S26" t="s" s="4">
        <v>340</v>
      </c>
      <c r="T26" t="s" s="4">
        <v>154</v>
      </c>
      <c r="U26" t="s" s="4">
        <v>122</v>
      </c>
      <c r="V26" t="s" s="4">
        <v>129</v>
      </c>
      <c r="W26" t="s" s="4">
        <v>341</v>
      </c>
      <c r="X26" t="s" s="4">
        <v>122</v>
      </c>
      <c r="Y26" t="s" s="4">
        <v>341</v>
      </c>
      <c r="Z26" t="s" s="4">
        <v>342</v>
      </c>
      <c r="AA26" t="s" s="4">
        <v>343</v>
      </c>
      <c r="AB26" t="s" s="4">
        <v>132</v>
      </c>
      <c r="AC26" t="s" s="4">
        <v>124</v>
      </c>
      <c r="AD26" t="s" s="4">
        <v>344</v>
      </c>
      <c r="AE26" t="s" s="4">
        <v>122</v>
      </c>
      <c r="AF26" t="s" s="4">
        <v>122</v>
      </c>
      <c r="AG26" t="s" s="4">
        <v>122</v>
      </c>
      <c r="AH26" t="s" s="4">
        <v>122</v>
      </c>
      <c r="AI26" t="s" s="4">
        <v>337</v>
      </c>
      <c r="AJ26" t="s" s="4">
        <v>244</v>
      </c>
      <c r="AK26" t="s" s="4">
        <v>338</v>
      </c>
      <c r="AL26" t="s" s="4">
        <v>345</v>
      </c>
      <c r="AM26" t="s" s="4">
        <v>346</v>
      </c>
      <c r="AN26" t="s" s="4">
        <v>136</v>
      </c>
      <c r="AO26" t="s" s="4">
        <v>137</v>
      </c>
      <c r="AP26" t="s" s="4">
        <v>345</v>
      </c>
      <c r="AQ26" t="s" s="4">
        <v>346</v>
      </c>
      <c r="AR26" t="s" s="4">
        <v>138</v>
      </c>
      <c r="AS26" t="s" s="4">
        <v>139</v>
      </c>
      <c r="AT26" t="s" s="4">
        <v>140</v>
      </c>
      <c r="AU26" t="s" s="4">
        <v>141</v>
      </c>
      <c r="AV26" t="s" s="4">
        <v>142</v>
      </c>
      <c r="AW26" t="s" s="4">
        <v>137</v>
      </c>
    </row>
    <row r="27" ht="45.0" customHeight="true">
      <c r="A27" t="s" s="4">
        <v>347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348</v>
      </c>
      <c r="G27" t="s" s="4">
        <v>349</v>
      </c>
      <c r="H27" t="s" s="4">
        <v>282</v>
      </c>
      <c r="I27" t="s" s="4">
        <v>147</v>
      </c>
      <c r="J27" t="s" s="4">
        <v>119</v>
      </c>
      <c r="K27" t="s" s="4">
        <v>120</v>
      </c>
      <c r="L27" t="s" s="4">
        <v>121</v>
      </c>
      <c r="M27" t="s" s="4">
        <v>122</v>
      </c>
      <c r="N27" t="s" s="4">
        <v>350</v>
      </c>
      <c r="O27" t="s" s="4">
        <v>124</v>
      </c>
      <c r="P27" t="s" s="4">
        <v>125</v>
      </c>
      <c r="Q27" t="s" s="4">
        <v>126</v>
      </c>
      <c r="R27" t="s" s="4">
        <v>127</v>
      </c>
      <c r="S27" t="s" s="4">
        <v>351</v>
      </c>
      <c r="T27" t="s" s="4">
        <v>352</v>
      </c>
      <c r="U27" t="s" s="4">
        <v>122</v>
      </c>
      <c r="V27" t="s" s="4">
        <v>129</v>
      </c>
      <c r="W27" t="s" s="4">
        <v>353</v>
      </c>
      <c r="X27" t="s" s="4">
        <v>122</v>
      </c>
      <c r="Y27" t="s" s="4">
        <v>353</v>
      </c>
      <c r="Z27" t="s" s="4">
        <v>354</v>
      </c>
      <c r="AA27" t="s" s="4">
        <v>355</v>
      </c>
      <c r="AB27" t="s" s="4">
        <v>132</v>
      </c>
      <c r="AC27" t="s" s="4">
        <v>124</v>
      </c>
      <c r="AD27" t="s" s="4">
        <v>182</v>
      </c>
      <c r="AE27" t="s" s="4">
        <v>122</v>
      </c>
      <c r="AF27" t="s" s="4">
        <v>122</v>
      </c>
      <c r="AG27" t="s" s="4">
        <v>122</v>
      </c>
      <c r="AH27" t="s" s="4">
        <v>122</v>
      </c>
      <c r="AI27" t="s" s="4">
        <v>348</v>
      </c>
      <c r="AJ27" t="s" s="4">
        <v>349</v>
      </c>
      <c r="AK27" t="s" s="4">
        <v>356</v>
      </c>
      <c r="AL27" t="s" s="4">
        <v>357</v>
      </c>
      <c r="AM27" t="s" s="4">
        <v>358</v>
      </c>
      <c r="AN27" t="s" s="4">
        <v>136</v>
      </c>
      <c r="AO27" t="s" s="4">
        <v>137</v>
      </c>
      <c r="AP27" t="s" s="4">
        <v>357</v>
      </c>
      <c r="AQ27" t="s" s="4">
        <v>358</v>
      </c>
      <c r="AR27" t="s" s="4">
        <v>138</v>
      </c>
      <c r="AS27" t="s" s="4">
        <v>139</v>
      </c>
      <c r="AT27" t="s" s="4">
        <v>140</v>
      </c>
      <c r="AU27" t="s" s="4">
        <v>141</v>
      </c>
      <c r="AV27" t="s" s="4">
        <v>142</v>
      </c>
      <c r="AW27" t="s" s="4">
        <v>137</v>
      </c>
    </row>
    <row r="28" ht="45.0" customHeight="true">
      <c r="A28" t="s" s="4">
        <v>359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360</v>
      </c>
      <c r="G28" t="s" s="4">
        <v>361</v>
      </c>
      <c r="H28" t="s" s="4">
        <v>212</v>
      </c>
      <c r="I28" t="s" s="4">
        <v>147</v>
      </c>
      <c r="J28" t="s" s="4">
        <v>119</v>
      </c>
      <c r="K28" t="s" s="4">
        <v>120</v>
      </c>
      <c r="L28" t="s" s="4">
        <v>121</v>
      </c>
      <c r="M28" t="s" s="4">
        <v>122</v>
      </c>
      <c r="N28" t="s" s="4">
        <v>362</v>
      </c>
      <c r="O28" t="s" s="4">
        <v>124</v>
      </c>
      <c r="P28" t="s" s="4">
        <v>125</v>
      </c>
      <c r="Q28" t="s" s="4">
        <v>126</v>
      </c>
      <c r="R28" t="s" s="4">
        <v>127</v>
      </c>
      <c r="S28" t="s" s="4">
        <v>363</v>
      </c>
      <c r="T28" t="s" s="4">
        <v>216</v>
      </c>
      <c r="U28" t="s" s="4">
        <v>122</v>
      </c>
      <c r="V28" t="s" s="4">
        <v>203</v>
      </c>
      <c r="W28" t="s" s="4">
        <v>204</v>
      </c>
      <c r="X28" t="s" s="4">
        <v>122</v>
      </c>
      <c r="Y28" t="s" s="4">
        <v>204</v>
      </c>
      <c r="Z28" t="s" s="4">
        <v>249</v>
      </c>
      <c r="AA28" t="s" s="4">
        <v>250</v>
      </c>
      <c r="AB28" t="s" s="4">
        <v>132</v>
      </c>
      <c r="AC28" t="s" s="4">
        <v>124</v>
      </c>
      <c r="AD28" t="s" s="4">
        <v>251</v>
      </c>
      <c r="AE28" t="s" s="4">
        <v>122</v>
      </c>
      <c r="AF28" t="s" s="4">
        <v>122</v>
      </c>
      <c r="AG28" t="s" s="4">
        <v>122</v>
      </c>
      <c r="AH28" t="s" s="4">
        <v>122</v>
      </c>
      <c r="AI28" t="s" s="4">
        <v>360</v>
      </c>
      <c r="AJ28" t="s" s="4">
        <v>361</v>
      </c>
      <c r="AK28" t="s" s="4">
        <v>212</v>
      </c>
      <c r="AL28" t="s" s="4">
        <v>364</v>
      </c>
      <c r="AM28" t="s" s="4">
        <v>365</v>
      </c>
      <c r="AN28" t="s" s="4">
        <v>136</v>
      </c>
      <c r="AO28" t="s" s="4">
        <v>137</v>
      </c>
      <c r="AP28" t="s" s="4">
        <v>364</v>
      </c>
      <c r="AQ28" t="s" s="4">
        <v>365</v>
      </c>
      <c r="AR28" t="s" s="4">
        <v>138</v>
      </c>
      <c r="AS28" t="s" s="4">
        <v>139</v>
      </c>
      <c r="AT28" t="s" s="4">
        <v>140</v>
      </c>
      <c r="AU28" t="s" s="4">
        <v>141</v>
      </c>
      <c r="AV28" t="s" s="4">
        <v>142</v>
      </c>
      <c r="AW28" t="s" s="4">
        <v>137</v>
      </c>
    </row>
    <row r="29" ht="45.0" customHeight="true">
      <c r="A29" t="s" s="4">
        <v>366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223</v>
      </c>
      <c r="G29" t="s" s="4">
        <v>174</v>
      </c>
      <c r="H29" t="s" s="4">
        <v>224</v>
      </c>
      <c r="I29" t="s" s="4">
        <v>147</v>
      </c>
      <c r="J29" t="s" s="4">
        <v>163</v>
      </c>
      <c r="K29" t="s" s="4">
        <v>120</v>
      </c>
      <c r="L29" t="s" s="4">
        <v>121</v>
      </c>
      <c r="M29" t="s" s="4">
        <v>122</v>
      </c>
      <c r="N29" t="s" s="4">
        <v>225</v>
      </c>
      <c r="O29" t="s" s="4">
        <v>124</v>
      </c>
      <c r="P29" t="s" s="4">
        <v>125</v>
      </c>
      <c r="Q29" t="s" s="4">
        <v>126</v>
      </c>
      <c r="R29" t="s" s="4">
        <v>177</v>
      </c>
      <c r="S29" t="s" s="4">
        <v>226</v>
      </c>
      <c r="T29" t="s" s="4">
        <v>227</v>
      </c>
      <c r="U29" t="s" s="4">
        <v>122</v>
      </c>
      <c r="V29" t="s" s="4">
        <v>203</v>
      </c>
      <c r="W29" t="s" s="4">
        <v>228</v>
      </c>
      <c r="X29" t="s" s="4">
        <v>122</v>
      </c>
      <c r="Y29" t="s" s="4">
        <v>228</v>
      </c>
      <c r="Z29" t="s" s="4">
        <v>249</v>
      </c>
      <c r="AA29" t="s" s="4">
        <v>250</v>
      </c>
      <c r="AB29" t="s" s="4">
        <v>132</v>
      </c>
      <c r="AC29" t="s" s="4">
        <v>124</v>
      </c>
      <c r="AD29" t="s" s="4">
        <v>251</v>
      </c>
      <c r="AE29" t="s" s="4">
        <v>122</v>
      </c>
      <c r="AF29" t="s" s="4">
        <v>122</v>
      </c>
      <c r="AG29" t="s" s="4">
        <v>122</v>
      </c>
      <c r="AH29" t="s" s="4">
        <v>122</v>
      </c>
      <c r="AI29" t="s" s="4">
        <v>223</v>
      </c>
      <c r="AJ29" t="s" s="4">
        <v>174</v>
      </c>
      <c r="AK29" t="s" s="4">
        <v>224</v>
      </c>
      <c r="AL29" t="s" s="4">
        <v>229</v>
      </c>
      <c r="AM29" t="s" s="4">
        <v>230</v>
      </c>
      <c r="AN29" t="s" s="4">
        <v>136</v>
      </c>
      <c r="AO29" t="s" s="4">
        <v>137</v>
      </c>
      <c r="AP29" t="s" s="4">
        <v>229</v>
      </c>
      <c r="AQ29" t="s" s="4">
        <v>230</v>
      </c>
      <c r="AR29" t="s" s="4">
        <v>138</v>
      </c>
      <c r="AS29" t="s" s="4">
        <v>139</v>
      </c>
      <c r="AT29" t="s" s="4">
        <v>140</v>
      </c>
      <c r="AU29" t="s" s="4">
        <v>141</v>
      </c>
      <c r="AV29" t="s" s="4">
        <v>142</v>
      </c>
      <c r="AW29" t="s" s="4">
        <v>137</v>
      </c>
    </row>
    <row r="30" ht="45.0" customHeight="true">
      <c r="A30" t="s" s="4">
        <v>367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173</v>
      </c>
      <c r="G30" t="s" s="4">
        <v>368</v>
      </c>
      <c r="H30" t="s" s="4">
        <v>369</v>
      </c>
      <c r="I30" t="s" s="4">
        <v>147</v>
      </c>
      <c r="J30" t="s" s="4">
        <v>119</v>
      </c>
      <c r="K30" t="s" s="4">
        <v>120</v>
      </c>
      <c r="L30" t="s" s="4">
        <v>121</v>
      </c>
      <c r="M30" t="s" s="4">
        <v>122</v>
      </c>
      <c r="N30" t="s" s="4">
        <v>370</v>
      </c>
      <c r="O30" t="s" s="4">
        <v>124</v>
      </c>
      <c r="P30" t="s" s="4">
        <v>125</v>
      </c>
      <c r="Q30" t="s" s="4">
        <v>126</v>
      </c>
      <c r="R30" t="s" s="4">
        <v>149</v>
      </c>
      <c r="S30" t="s" s="4">
        <v>351</v>
      </c>
      <c r="T30" t="s" s="4">
        <v>371</v>
      </c>
      <c r="U30" t="s" s="4">
        <v>122</v>
      </c>
      <c r="V30" t="s" s="4">
        <v>129</v>
      </c>
      <c r="W30" t="s" s="4">
        <v>372</v>
      </c>
      <c r="X30" t="s" s="4">
        <v>122</v>
      </c>
      <c r="Y30" t="s" s="4">
        <v>372</v>
      </c>
      <c r="Z30" t="s" s="4">
        <v>373</v>
      </c>
      <c r="AA30" t="s" s="4">
        <v>374</v>
      </c>
      <c r="AB30" t="s" s="4">
        <v>132</v>
      </c>
      <c r="AC30" t="s" s="4">
        <v>124</v>
      </c>
      <c r="AD30" t="s" s="4">
        <v>375</v>
      </c>
      <c r="AE30" t="s" s="4">
        <v>122</v>
      </c>
      <c r="AF30" t="s" s="4">
        <v>122</v>
      </c>
      <c r="AG30" t="s" s="4">
        <v>122</v>
      </c>
      <c r="AH30" t="s" s="4">
        <v>122</v>
      </c>
      <c r="AI30" t="s" s="4">
        <v>173</v>
      </c>
      <c r="AJ30" t="s" s="4">
        <v>368</v>
      </c>
      <c r="AK30" t="s" s="4">
        <v>369</v>
      </c>
      <c r="AL30" t="s" s="4">
        <v>376</v>
      </c>
      <c r="AM30" t="s" s="4">
        <v>377</v>
      </c>
      <c r="AN30" t="s" s="4">
        <v>136</v>
      </c>
      <c r="AO30" t="s" s="4">
        <v>137</v>
      </c>
      <c r="AP30" t="s" s="4">
        <v>376</v>
      </c>
      <c r="AQ30" t="s" s="4">
        <v>377</v>
      </c>
      <c r="AR30" t="s" s="4">
        <v>138</v>
      </c>
      <c r="AS30" t="s" s="4">
        <v>139</v>
      </c>
      <c r="AT30" t="s" s="4">
        <v>140</v>
      </c>
      <c r="AU30" t="s" s="4">
        <v>141</v>
      </c>
      <c r="AV30" t="s" s="4">
        <v>142</v>
      </c>
      <c r="AW30" t="s" s="4">
        <v>137</v>
      </c>
    </row>
    <row r="31" ht="45.0" customHeight="true">
      <c r="A31" t="s" s="4">
        <v>378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379</v>
      </c>
      <c r="G31" t="s" s="4">
        <v>380</v>
      </c>
      <c r="H31" t="s" s="4">
        <v>381</v>
      </c>
      <c r="I31" t="s" s="4">
        <v>147</v>
      </c>
      <c r="J31" t="s" s="4">
        <v>119</v>
      </c>
      <c r="K31" t="s" s="4">
        <v>120</v>
      </c>
      <c r="L31" t="s" s="4">
        <v>121</v>
      </c>
      <c r="M31" t="s" s="4">
        <v>122</v>
      </c>
      <c r="N31" t="s" s="4">
        <v>382</v>
      </c>
      <c r="O31" t="s" s="4">
        <v>124</v>
      </c>
      <c r="P31" t="s" s="4">
        <v>125</v>
      </c>
      <c r="Q31" t="s" s="4">
        <v>126</v>
      </c>
      <c r="R31" t="s" s="4">
        <v>127</v>
      </c>
      <c r="S31" t="s" s="4">
        <v>363</v>
      </c>
      <c r="T31" t="s" s="4">
        <v>7</v>
      </c>
      <c r="U31" t="s" s="4">
        <v>191</v>
      </c>
      <c r="V31" t="s" s="4">
        <v>152</v>
      </c>
      <c r="W31" t="s" s="4">
        <v>383</v>
      </c>
      <c r="X31" t="s" s="4">
        <v>122</v>
      </c>
      <c r="Y31" t="s" s="4">
        <v>383</v>
      </c>
      <c r="Z31" t="s" s="4">
        <v>311</v>
      </c>
      <c r="AA31" t="s" s="4">
        <v>297</v>
      </c>
      <c r="AB31" t="s" s="4">
        <v>132</v>
      </c>
      <c r="AC31" t="s" s="4">
        <v>124</v>
      </c>
      <c r="AD31" t="s" s="4">
        <v>384</v>
      </c>
      <c r="AE31" t="s" s="4">
        <v>122</v>
      </c>
      <c r="AF31" t="s" s="4">
        <v>122</v>
      </c>
      <c r="AG31" t="s" s="4">
        <v>122</v>
      </c>
      <c r="AH31" t="s" s="4">
        <v>122</v>
      </c>
      <c r="AI31" t="s" s="4">
        <v>379</v>
      </c>
      <c r="AJ31" t="s" s="4">
        <v>380</v>
      </c>
      <c r="AK31" t="s" s="4">
        <v>381</v>
      </c>
      <c r="AL31" t="s" s="4">
        <v>385</v>
      </c>
      <c r="AM31" t="s" s="4">
        <v>386</v>
      </c>
      <c r="AN31" t="s" s="4">
        <v>136</v>
      </c>
      <c r="AO31" t="s" s="4">
        <v>137</v>
      </c>
      <c r="AP31" t="s" s="4">
        <v>385</v>
      </c>
      <c r="AQ31" t="s" s="4">
        <v>386</v>
      </c>
      <c r="AR31" t="s" s="4">
        <v>138</v>
      </c>
      <c r="AS31" t="s" s="4">
        <v>139</v>
      </c>
      <c r="AT31" t="s" s="4">
        <v>140</v>
      </c>
      <c r="AU31" t="s" s="4">
        <v>141</v>
      </c>
      <c r="AV31" t="s" s="4">
        <v>142</v>
      </c>
      <c r="AW31" t="s" s="4">
        <v>137</v>
      </c>
    </row>
    <row r="32" ht="45.0" customHeight="true">
      <c r="A32" t="s" s="4">
        <v>387</v>
      </c>
      <c r="B32" t="s" s="4">
        <v>111</v>
      </c>
      <c r="C32" t="s" s="4">
        <v>112</v>
      </c>
      <c r="D32" t="s" s="4">
        <v>113</v>
      </c>
      <c r="E32" t="s" s="4">
        <v>159</v>
      </c>
      <c r="F32" t="s" s="4">
        <v>388</v>
      </c>
      <c r="G32" t="s" s="4">
        <v>389</v>
      </c>
      <c r="H32" t="s" s="4">
        <v>212</v>
      </c>
      <c r="I32" t="s" s="4">
        <v>147</v>
      </c>
      <c r="J32" t="s" s="4">
        <v>163</v>
      </c>
      <c r="K32" t="s" s="4">
        <v>120</v>
      </c>
      <c r="L32" t="s" s="4">
        <v>121</v>
      </c>
      <c r="M32" t="s" s="4">
        <v>122</v>
      </c>
      <c r="N32" t="s" s="4">
        <v>390</v>
      </c>
      <c r="O32" t="s" s="4">
        <v>124</v>
      </c>
      <c r="P32" t="s" s="4">
        <v>125</v>
      </c>
      <c r="Q32" t="s" s="4">
        <v>126</v>
      </c>
      <c r="R32" t="s" s="4">
        <v>127</v>
      </c>
      <c r="S32" t="s" s="4">
        <v>391</v>
      </c>
      <c r="T32" t="s" s="4">
        <v>392</v>
      </c>
      <c r="U32" t="s" s="4">
        <v>122</v>
      </c>
      <c r="V32" t="s" s="4">
        <v>203</v>
      </c>
      <c r="W32" t="s" s="4">
        <v>393</v>
      </c>
      <c r="X32" t="s" s="4">
        <v>122</v>
      </c>
      <c r="Y32" t="s" s="4">
        <v>393</v>
      </c>
      <c r="Z32" t="s" s="4">
        <v>394</v>
      </c>
      <c r="AA32" t="s" s="4">
        <v>395</v>
      </c>
      <c r="AB32" t="s" s="4">
        <v>132</v>
      </c>
      <c r="AC32" t="s" s="4">
        <v>124</v>
      </c>
      <c r="AD32" t="s" s="4">
        <v>396</v>
      </c>
      <c r="AE32" t="s" s="4">
        <v>122</v>
      </c>
      <c r="AF32" t="s" s="4">
        <v>122</v>
      </c>
      <c r="AG32" t="s" s="4">
        <v>122</v>
      </c>
      <c r="AH32" t="s" s="4">
        <v>122</v>
      </c>
      <c r="AI32" t="s" s="4">
        <v>388</v>
      </c>
      <c r="AJ32" t="s" s="4">
        <v>389</v>
      </c>
      <c r="AK32" t="s" s="4">
        <v>212</v>
      </c>
      <c r="AL32" t="s" s="4">
        <v>397</v>
      </c>
      <c r="AM32" t="s" s="4">
        <v>398</v>
      </c>
      <c r="AN32" t="s" s="4">
        <v>136</v>
      </c>
      <c r="AO32" t="s" s="4">
        <v>137</v>
      </c>
      <c r="AP32" t="s" s="4">
        <v>397</v>
      </c>
      <c r="AQ32" t="s" s="4">
        <v>398</v>
      </c>
      <c r="AR32" t="s" s="4">
        <v>138</v>
      </c>
      <c r="AS32" t="s" s="4">
        <v>139</v>
      </c>
      <c r="AT32" t="s" s="4">
        <v>140</v>
      </c>
      <c r="AU32" t="s" s="4">
        <v>141</v>
      </c>
      <c r="AV32" t="s" s="4">
        <v>142</v>
      </c>
      <c r="AW32" t="s" s="4">
        <v>137</v>
      </c>
    </row>
    <row r="33" ht="45.0" customHeight="true">
      <c r="A33" t="s" s="4">
        <v>399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400</v>
      </c>
      <c r="G33" t="s" s="4">
        <v>338</v>
      </c>
      <c r="H33" t="s" s="4">
        <v>401</v>
      </c>
      <c r="I33" t="s" s="4">
        <v>147</v>
      </c>
      <c r="J33" t="s" s="4">
        <v>119</v>
      </c>
      <c r="K33" t="s" s="4">
        <v>120</v>
      </c>
      <c r="L33" t="s" s="4">
        <v>121</v>
      </c>
      <c r="M33" t="s" s="4">
        <v>122</v>
      </c>
      <c r="N33" t="s" s="4">
        <v>402</v>
      </c>
      <c r="O33" t="s" s="4">
        <v>124</v>
      </c>
      <c r="P33" t="s" s="4">
        <v>125</v>
      </c>
      <c r="Q33" t="s" s="4">
        <v>126</v>
      </c>
      <c r="R33" t="s" s="4">
        <v>127</v>
      </c>
      <c r="S33" t="s" s="4">
        <v>403</v>
      </c>
      <c r="T33" t="s" s="4">
        <v>8</v>
      </c>
      <c r="U33" t="s" s="4">
        <v>122</v>
      </c>
      <c r="V33" t="s" s="4">
        <v>152</v>
      </c>
      <c r="W33" t="s" s="4">
        <v>404</v>
      </c>
      <c r="X33" t="s" s="4">
        <v>122</v>
      </c>
      <c r="Y33" t="s" s="4">
        <v>404</v>
      </c>
      <c r="Z33" t="s" s="4">
        <v>154</v>
      </c>
      <c r="AA33" t="s" s="4">
        <v>153</v>
      </c>
      <c r="AB33" t="s" s="4">
        <v>132</v>
      </c>
      <c r="AC33" t="s" s="4">
        <v>124</v>
      </c>
      <c r="AD33" t="s" s="4">
        <v>155</v>
      </c>
      <c r="AE33" t="s" s="4">
        <v>122</v>
      </c>
      <c r="AF33" t="s" s="4">
        <v>122</v>
      </c>
      <c r="AG33" t="s" s="4">
        <v>122</v>
      </c>
      <c r="AH33" t="s" s="4">
        <v>122</v>
      </c>
      <c r="AI33" t="s" s="4">
        <v>400</v>
      </c>
      <c r="AJ33" t="s" s="4">
        <v>338</v>
      </c>
      <c r="AK33" t="s" s="4">
        <v>401</v>
      </c>
      <c r="AL33" t="s" s="4">
        <v>405</v>
      </c>
      <c r="AM33" t="s" s="4">
        <v>406</v>
      </c>
      <c r="AN33" t="s" s="4">
        <v>136</v>
      </c>
      <c r="AO33" t="s" s="4">
        <v>137</v>
      </c>
      <c r="AP33" t="s" s="4">
        <v>405</v>
      </c>
      <c r="AQ33" t="s" s="4">
        <v>406</v>
      </c>
      <c r="AR33" t="s" s="4">
        <v>138</v>
      </c>
      <c r="AS33" t="s" s="4">
        <v>139</v>
      </c>
      <c r="AT33" t="s" s="4">
        <v>140</v>
      </c>
      <c r="AU33" t="s" s="4">
        <v>141</v>
      </c>
      <c r="AV33" t="s" s="4">
        <v>142</v>
      </c>
      <c r="AW33" t="s" s="4">
        <v>137</v>
      </c>
    </row>
    <row r="34" ht="45.0" customHeight="true">
      <c r="A34" t="s" s="4">
        <v>407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408</v>
      </c>
      <c r="G34" t="s" s="4">
        <v>198</v>
      </c>
      <c r="H34" t="s" s="4">
        <v>409</v>
      </c>
      <c r="I34" t="s" s="4">
        <v>147</v>
      </c>
      <c r="J34" t="s" s="4">
        <v>119</v>
      </c>
      <c r="K34" t="s" s="4">
        <v>120</v>
      </c>
      <c r="L34" t="s" s="4">
        <v>121</v>
      </c>
      <c r="M34" t="s" s="4">
        <v>122</v>
      </c>
      <c r="N34" t="s" s="4">
        <v>410</v>
      </c>
      <c r="O34" t="s" s="4">
        <v>124</v>
      </c>
      <c r="P34" t="s" s="4">
        <v>125</v>
      </c>
      <c r="Q34" t="s" s="4">
        <v>126</v>
      </c>
      <c r="R34" t="s" s="4">
        <v>149</v>
      </c>
      <c r="S34" t="s" s="4">
        <v>411</v>
      </c>
      <c r="T34" t="s" s="4">
        <v>412</v>
      </c>
      <c r="U34" t="s" s="4">
        <v>122</v>
      </c>
      <c r="V34" t="s" s="4">
        <v>129</v>
      </c>
      <c r="W34" t="s" s="4">
        <v>413</v>
      </c>
      <c r="X34" t="s" s="4">
        <v>122</v>
      </c>
      <c r="Y34" t="s" s="4">
        <v>413</v>
      </c>
      <c r="Z34" t="s" s="4">
        <v>414</v>
      </c>
      <c r="AA34" t="s" s="4">
        <v>415</v>
      </c>
      <c r="AB34" t="s" s="4">
        <v>132</v>
      </c>
      <c r="AC34" t="s" s="4">
        <v>124</v>
      </c>
      <c r="AD34" t="s" s="4">
        <v>416</v>
      </c>
      <c r="AE34" t="s" s="4">
        <v>122</v>
      </c>
      <c r="AF34" t="s" s="4">
        <v>122</v>
      </c>
      <c r="AG34" t="s" s="4">
        <v>122</v>
      </c>
      <c r="AH34" t="s" s="4">
        <v>122</v>
      </c>
      <c r="AI34" t="s" s="4">
        <v>408</v>
      </c>
      <c r="AJ34" t="s" s="4">
        <v>198</v>
      </c>
      <c r="AK34" t="s" s="4">
        <v>409</v>
      </c>
      <c r="AL34" t="s" s="4">
        <v>417</v>
      </c>
      <c r="AM34" t="s" s="4">
        <v>418</v>
      </c>
      <c r="AN34" t="s" s="4">
        <v>136</v>
      </c>
      <c r="AO34" t="s" s="4">
        <v>137</v>
      </c>
      <c r="AP34" t="s" s="4">
        <v>417</v>
      </c>
      <c r="AQ34" t="s" s="4">
        <v>418</v>
      </c>
      <c r="AR34" t="s" s="4">
        <v>138</v>
      </c>
      <c r="AS34" t="s" s="4">
        <v>139</v>
      </c>
      <c r="AT34" t="s" s="4">
        <v>140</v>
      </c>
      <c r="AU34" t="s" s="4">
        <v>141</v>
      </c>
      <c r="AV34" t="s" s="4">
        <v>142</v>
      </c>
      <c r="AW34" t="s" s="4">
        <v>137</v>
      </c>
    </row>
    <row r="35" ht="45.0" customHeight="true">
      <c r="A35" t="s" s="4">
        <v>419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420</v>
      </c>
      <c r="G35" t="s" s="4">
        <v>421</v>
      </c>
      <c r="H35" t="s" s="4">
        <v>422</v>
      </c>
      <c r="I35" t="s" s="4">
        <v>147</v>
      </c>
      <c r="J35" t="s" s="4">
        <v>119</v>
      </c>
      <c r="K35" t="s" s="4">
        <v>120</v>
      </c>
      <c r="L35" t="s" s="4">
        <v>121</v>
      </c>
      <c r="M35" t="s" s="4">
        <v>122</v>
      </c>
      <c r="N35" t="s" s="4">
        <v>423</v>
      </c>
      <c r="O35" t="s" s="4">
        <v>124</v>
      </c>
      <c r="P35" t="s" s="4">
        <v>125</v>
      </c>
      <c r="Q35" t="s" s="4">
        <v>126</v>
      </c>
      <c r="R35" t="s" s="4">
        <v>127</v>
      </c>
      <c r="S35" t="s" s="4">
        <v>424</v>
      </c>
      <c r="T35" t="s" s="4">
        <v>9</v>
      </c>
      <c r="U35" t="s" s="4">
        <v>122</v>
      </c>
      <c r="V35" t="s" s="4">
        <v>203</v>
      </c>
      <c r="W35" t="s" s="4">
        <v>204</v>
      </c>
      <c r="X35" t="s" s="4">
        <v>122</v>
      </c>
      <c r="Y35" t="s" s="4">
        <v>204</v>
      </c>
      <c r="Z35" t="s" s="4">
        <v>6</v>
      </c>
      <c r="AA35" t="s" s="4">
        <v>425</v>
      </c>
      <c r="AB35" t="s" s="4">
        <v>132</v>
      </c>
      <c r="AC35" t="s" s="4">
        <v>124</v>
      </c>
      <c r="AD35" t="s" s="4">
        <v>426</v>
      </c>
      <c r="AE35" t="s" s="4">
        <v>122</v>
      </c>
      <c r="AF35" t="s" s="4">
        <v>122</v>
      </c>
      <c r="AG35" t="s" s="4">
        <v>122</v>
      </c>
      <c r="AH35" t="s" s="4">
        <v>122</v>
      </c>
      <c r="AI35" t="s" s="4">
        <v>420</v>
      </c>
      <c r="AJ35" t="s" s="4">
        <v>421</v>
      </c>
      <c r="AK35" t="s" s="4">
        <v>422</v>
      </c>
      <c r="AL35" t="s" s="4">
        <v>427</v>
      </c>
      <c r="AM35" t="s" s="4">
        <v>428</v>
      </c>
      <c r="AN35" t="s" s="4">
        <v>136</v>
      </c>
      <c r="AO35" t="s" s="4">
        <v>137</v>
      </c>
      <c r="AP35" t="s" s="4">
        <v>427</v>
      </c>
      <c r="AQ35" t="s" s="4">
        <v>428</v>
      </c>
      <c r="AR35" t="s" s="4">
        <v>138</v>
      </c>
      <c r="AS35" t="s" s="4">
        <v>139</v>
      </c>
      <c r="AT35" t="s" s="4">
        <v>140</v>
      </c>
      <c r="AU35" t="s" s="4">
        <v>141</v>
      </c>
      <c r="AV35" t="s" s="4">
        <v>142</v>
      </c>
      <c r="AW35" t="s" s="4">
        <v>137</v>
      </c>
    </row>
    <row r="36" ht="45.0" customHeight="true">
      <c r="A36" t="s" s="4">
        <v>429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430</v>
      </c>
      <c r="G36" t="s" s="4">
        <v>431</v>
      </c>
      <c r="H36" t="s" s="4">
        <v>187</v>
      </c>
      <c r="I36" t="s" s="4">
        <v>147</v>
      </c>
      <c r="J36" t="s" s="4">
        <v>119</v>
      </c>
      <c r="K36" t="s" s="4">
        <v>120</v>
      </c>
      <c r="L36" t="s" s="4">
        <v>121</v>
      </c>
      <c r="M36" t="s" s="4">
        <v>122</v>
      </c>
      <c r="N36" t="s" s="4">
        <v>432</v>
      </c>
      <c r="O36" t="s" s="4">
        <v>165</v>
      </c>
      <c r="P36" t="s" s="4">
        <v>125</v>
      </c>
      <c r="Q36" t="s" s="4">
        <v>126</v>
      </c>
      <c r="R36" t="s" s="4">
        <v>127</v>
      </c>
      <c r="S36" t="s" s="4">
        <v>190</v>
      </c>
      <c r="T36" t="s" s="4">
        <v>191</v>
      </c>
      <c r="U36" t="s" s="4">
        <v>122</v>
      </c>
      <c r="V36" t="s" s="4">
        <v>192</v>
      </c>
      <c r="W36" t="s" s="4">
        <v>433</v>
      </c>
      <c r="X36" t="s" s="4">
        <v>122</v>
      </c>
      <c r="Y36" t="s" s="4">
        <v>433</v>
      </c>
      <c r="Z36" t="s" s="4">
        <v>168</v>
      </c>
      <c r="AA36" t="s" s="4">
        <v>169</v>
      </c>
      <c r="AB36" t="s" s="4">
        <v>132</v>
      </c>
      <c r="AC36" t="s" s="4">
        <v>165</v>
      </c>
      <c r="AD36" t="s" s="4">
        <v>193</v>
      </c>
      <c r="AE36" t="s" s="4">
        <v>122</v>
      </c>
      <c r="AF36" t="s" s="4">
        <v>122</v>
      </c>
      <c r="AG36" t="s" s="4">
        <v>122</v>
      </c>
      <c r="AH36" t="s" s="4">
        <v>122</v>
      </c>
      <c r="AI36" t="s" s="4">
        <v>430</v>
      </c>
      <c r="AJ36" t="s" s="4">
        <v>431</v>
      </c>
      <c r="AK36" t="s" s="4">
        <v>187</v>
      </c>
      <c r="AL36" t="s" s="4">
        <v>434</v>
      </c>
      <c r="AM36" t="s" s="4">
        <v>435</v>
      </c>
      <c r="AN36" t="s" s="4">
        <v>136</v>
      </c>
      <c r="AO36" t="s" s="4">
        <v>137</v>
      </c>
      <c r="AP36" t="s" s="4">
        <v>434</v>
      </c>
      <c r="AQ36" t="s" s="4">
        <v>435</v>
      </c>
      <c r="AR36" t="s" s="4">
        <v>138</v>
      </c>
      <c r="AS36" t="s" s="4">
        <v>139</v>
      </c>
      <c r="AT36" t="s" s="4">
        <v>140</v>
      </c>
      <c r="AU36" t="s" s="4">
        <v>141</v>
      </c>
      <c r="AV36" t="s" s="4">
        <v>142</v>
      </c>
      <c r="AW36" t="s" s="4">
        <v>137</v>
      </c>
    </row>
    <row r="37" ht="45.0" customHeight="true">
      <c r="A37" t="s" s="4">
        <v>436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437</v>
      </c>
      <c r="G37" t="s" s="4">
        <v>438</v>
      </c>
      <c r="H37" t="s" s="4">
        <v>244</v>
      </c>
      <c r="I37" t="s" s="4">
        <v>147</v>
      </c>
      <c r="J37" t="s" s="4">
        <v>119</v>
      </c>
      <c r="K37" t="s" s="4">
        <v>120</v>
      </c>
      <c r="L37" t="s" s="4">
        <v>121</v>
      </c>
      <c r="M37" t="s" s="4">
        <v>122</v>
      </c>
      <c r="N37" t="s" s="4">
        <v>439</v>
      </c>
      <c r="O37" t="s" s="4">
        <v>124</v>
      </c>
      <c r="P37" t="s" s="4">
        <v>125</v>
      </c>
      <c r="Q37" t="s" s="4">
        <v>126</v>
      </c>
      <c r="R37" t="s" s="4">
        <v>127</v>
      </c>
      <c r="S37" t="s" s="4">
        <v>440</v>
      </c>
      <c r="T37" t="s" s="4">
        <v>10</v>
      </c>
      <c r="U37" t="s" s="4">
        <v>122</v>
      </c>
      <c r="V37" t="s" s="4">
        <v>129</v>
      </c>
      <c r="W37" t="s" s="4">
        <v>441</v>
      </c>
      <c r="X37" t="s" s="4">
        <v>122</v>
      </c>
      <c r="Y37" t="s" s="4">
        <v>441</v>
      </c>
      <c r="Z37" t="s" s="4">
        <v>442</v>
      </c>
      <c r="AA37" t="s" s="4">
        <v>443</v>
      </c>
      <c r="AB37" t="s" s="4">
        <v>132</v>
      </c>
      <c r="AC37" t="s" s="4">
        <v>124</v>
      </c>
      <c r="AD37" t="s" s="4">
        <v>444</v>
      </c>
      <c r="AE37" t="s" s="4">
        <v>122</v>
      </c>
      <c r="AF37" t="s" s="4">
        <v>122</v>
      </c>
      <c r="AG37" t="s" s="4">
        <v>122</v>
      </c>
      <c r="AH37" t="s" s="4">
        <v>122</v>
      </c>
      <c r="AI37" t="s" s="4">
        <v>437</v>
      </c>
      <c r="AJ37" t="s" s="4">
        <v>438</v>
      </c>
      <c r="AK37" t="s" s="4">
        <v>244</v>
      </c>
      <c r="AL37" t="s" s="4">
        <v>445</v>
      </c>
      <c r="AM37" t="s" s="4">
        <v>446</v>
      </c>
      <c r="AN37" t="s" s="4">
        <v>136</v>
      </c>
      <c r="AO37" t="s" s="4">
        <v>137</v>
      </c>
      <c r="AP37" t="s" s="4">
        <v>445</v>
      </c>
      <c r="AQ37" t="s" s="4">
        <v>446</v>
      </c>
      <c r="AR37" t="s" s="4">
        <v>138</v>
      </c>
      <c r="AS37" t="s" s="4">
        <v>139</v>
      </c>
      <c r="AT37" t="s" s="4">
        <v>140</v>
      </c>
      <c r="AU37" t="s" s="4">
        <v>141</v>
      </c>
      <c r="AV37" t="s" s="4">
        <v>142</v>
      </c>
      <c r="AW37" t="s" s="4">
        <v>137</v>
      </c>
    </row>
    <row r="38" ht="45.0" customHeight="true">
      <c r="A38" t="s" s="4">
        <v>447</v>
      </c>
      <c r="B38" t="s" s="4">
        <v>111</v>
      </c>
      <c r="C38" t="s" s="4">
        <v>112</v>
      </c>
      <c r="D38" t="s" s="4">
        <v>113</v>
      </c>
      <c r="E38" t="s" s="4">
        <v>114</v>
      </c>
      <c r="F38" t="s" s="4">
        <v>271</v>
      </c>
      <c r="G38" t="s" s="4">
        <v>233</v>
      </c>
      <c r="H38" t="s" s="4">
        <v>234</v>
      </c>
      <c r="I38" t="s" s="4">
        <v>147</v>
      </c>
      <c r="J38" t="s" s="4">
        <v>119</v>
      </c>
      <c r="K38" t="s" s="4">
        <v>120</v>
      </c>
      <c r="L38" t="s" s="4">
        <v>121</v>
      </c>
      <c r="M38" t="s" s="4">
        <v>122</v>
      </c>
      <c r="N38" t="s" s="4">
        <v>448</v>
      </c>
      <c r="O38" t="s" s="4">
        <v>124</v>
      </c>
      <c r="P38" t="s" s="4">
        <v>125</v>
      </c>
      <c r="Q38" t="s" s="4">
        <v>126</v>
      </c>
      <c r="R38" t="s" s="4">
        <v>449</v>
      </c>
      <c r="S38" t="s" s="4">
        <v>450</v>
      </c>
      <c r="T38" t="s" s="4">
        <v>8</v>
      </c>
      <c r="U38" t="s" s="4">
        <v>122</v>
      </c>
      <c r="V38" t="s" s="4">
        <v>152</v>
      </c>
      <c r="W38" t="s" s="4">
        <v>237</v>
      </c>
      <c r="X38" t="s" s="4">
        <v>122</v>
      </c>
      <c r="Y38" t="s" s="4">
        <v>237</v>
      </c>
      <c r="Z38" t="s" s="4">
        <v>132</v>
      </c>
      <c r="AA38" t="s" s="4">
        <v>238</v>
      </c>
      <c r="AB38" t="s" s="4">
        <v>132</v>
      </c>
      <c r="AC38" t="s" s="4">
        <v>124</v>
      </c>
      <c r="AD38" t="s" s="4">
        <v>239</v>
      </c>
      <c r="AE38" t="s" s="4">
        <v>122</v>
      </c>
      <c r="AF38" t="s" s="4">
        <v>122</v>
      </c>
      <c r="AG38" t="s" s="4">
        <v>122</v>
      </c>
      <c r="AH38" t="s" s="4">
        <v>122</v>
      </c>
      <c r="AI38" t="s" s="4">
        <v>271</v>
      </c>
      <c r="AJ38" t="s" s="4">
        <v>233</v>
      </c>
      <c r="AK38" t="s" s="4">
        <v>234</v>
      </c>
      <c r="AL38" t="s" s="4">
        <v>451</v>
      </c>
      <c r="AM38" t="s" s="4">
        <v>241</v>
      </c>
      <c r="AN38" t="s" s="4">
        <v>136</v>
      </c>
      <c r="AO38" t="s" s="4">
        <v>137</v>
      </c>
      <c r="AP38" t="s" s="4">
        <v>451</v>
      </c>
      <c r="AQ38" t="s" s="4">
        <v>241</v>
      </c>
      <c r="AR38" t="s" s="4">
        <v>138</v>
      </c>
      <c r="AS38" t="s" s="4">
        <v>139</v>
      </c>
      <c r="AT38" t="s" s="4">
        <v>140</v>
      </c>
      <c r="AU38" t="s" s="4">
        <v>141</v>
      </c>
      <c r="AV38" t="s" s="4">
        <v>142</v>
      </c>
      <c r="AW38" t="s" s="4">
        <v>137</v>
      </c>
    </row>
    <row r="39" ht="45.0" customHeight="true">
      <c r="A39" t="s" s="4">
        <v>452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453</v>
      </c>
      <c r="G39" t="s" s="4">
        <v>454</v>
      </c>
      <c r="H39" t="s" s="4">
        <v>455</v>
      </c>
      <c r="I39" t="s" s="4">
        <v>147</v>
      </c>
      <c r="J39" t="s" s="4">
        <v>119</v>
      </c>
      <c r="K39" t="s" s="4">
        <v>120</v>
      </c>
      <c r="L39" t="s" s="4">
        <v>121</v>
      </c>
      <c r="M39" t="s" s="4">
        <v>122</v>
      </c>
      <c r="N39" t="s" s="4">
        <v>456</v>
      </c>
      <c r="O39" t="s" s="4">
        <v>124</v>
      </c>
      <c r="P39" t="s" s="4">
        <v>125</v>
      </c>
      <c r="Q39" t="s" s="4">
        <v>126</v>
      </c>
      <c r="R39" t="s" s="4">
        <v>457</v>
      </c>
      <c r="S39" t="s" s="4">
        <v>199</v>
      </c>
      <c r="T39" t="s" s="4">
        <v>191</v>
      </c>
      <c r="U39" t="s" s="4">
        <v>122</v>
      </c>
      <c r="V39" t="s" s="4">
        <v>203</v>
      </c>
      <c r="W39" t="s" s="4">
        <v>204</v>
      </c>
      <c r="X39" t="s" s="4">
        <v>122</v>
      </c>
      <c r="Y39" t="s" s="4">
        <v>204</v>
      </c>
      <c r="Z39" t="s" s="4">
        <v>249</v>
      </c>
      <c r="AA39" t="s" s="4">
        <v>250</v>
      </c>
      <c r="AB39" t="s" s="4">
        <v>132</v>
      </c>
      <c r="AC39" t="s" s="4">
        <v>124</v>
      </c>
      <c r="AD39" t="s" s="4">
        <v>458</v>
      </c>
      <c r="AE39" t="s" s="4">
        <v>122</v>
      </c>
      <c r="AF39" t="s" s="4">
        <v>122</v>
      </c>
      <c r="AG39" t="s" s="4">
        <v>122</v>
      </c>
      <c r="AH39" t="s" s="4">
        <v>122</v>
      </c>
      <c r="AI39" t="s" s="4">
        <v>453</v>
      </c>
      <c r="AJ39" t="s" s="4">
        <v>454</v>
      </c>
      <c r="AK39" t="s" s="4">
        <v>455</v>
      </c>
      <c r="AL39" t="s" s="4">
        <v>459</v>
      </c>
      <c r="AM39" t="s" s="4">
        <v>460</v>
      </c>
      <c r="AN39" t="s" s="4">
        <v>136</v>
      </c>
      <c r="AO39" t="s" s="4">
        <v>137</v>
      </c>
      <c r="AP39" t="s" s="4">
        <v>459</v>
      </c>
      <c r="AQ39" t="s" s="4">
        <v>460</v>
      </c>
      <c r="AR39" t="s" s="4">
        <v>138</v>
      </c>
      <c r="AS39" t="s" s="4">
        <v>139</v>
      </c>
      <c r="AT39" t="s" s="4">
        <v>140</v>
      </c>
      <c r="AU39" t="s" s="4">
        <v>141</v>
      </c>
      <c r="AV39" t="s" s="4">
        <v>142</v>
      </c>
      <c r="AW39" t="s" s="4">
        <v>137</v>
      </c>
    </row>
    <row r="40" ht="45.0" customHeight="true">
      <c r="A40" t="s" s="4">
        <v>461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462</v>
      </c>
      <c r="G40" t="s" s="4">
        <v>463</v>
      </c>
      <c r="H40" t="s" s="4">
        <v>463</v>
      </c>
      <c r="I40" t="s" s="4">
        <v>147</v>
      </c>
      <c r="J40" t="s" s="4">
        <v>119</v>
      </c>
      <c r="K40" t="s" s="4">
        <v>120</v>
      </c>
      <c r="L40" t="s" s="4">
        <v>121</v>
      </c>
      <c r="M40" t="s" s="4">
        <v>122</v>
      </c>
      <c r="N40" t="s" s="4">
        <v>464</v>
      </c>
      <c r="O40" t="s" s="4">
        <v>124</v>
      </c>
      <c r="P40" t="s" s="4">
        <v>125</v>
      </c>
      <c r="Q40" t="s" s="4">
        <v>126</v>
      </c>
      <c r="R40" t="s" s="4">
        <v>449</v>
      </c>
      <c r="S40" t="s" s="4">
        <v>465</v>
      </c>
      <c r="T40" t="s" s="4">
        <v>6</v>
      </c>
      <c r="U40" t="s" s="4">
        <v>122</v>
      </c>
      <c r="V40" t="s" s="4">
        <v>152</v>
      </c>
      <c r="W40" t="s" s="4">
        <v>466</v>
      </c>
      <c r="X40" t="s" s="4">
        <v>122</v>
      </c>
      <c r="Y40" t="s" s="4">
        <v>466</v>
      </c>
      <c r="Z40" t="s" s="4">
        <v>217</v>
      </c>
      <c r="AA40" t="s" s="4">
        <v>218</v>
      </c>
      <c r="AB40" t="s" s="4">
        <v>132</v>
      </c>
      <c r="AC40" t="s" s="4">
        <v>124</v>
      </c>
      <c r="AD40" t="s" s="4">
        <v>467</v>
      </c>
      <c r="AE40" t="s" s="4">
        <v>122</v>
      </c>
      <c r="AF40" t="s" s="4">
        <v>122</v>
      </c>
      <c r="AG40" t="s" s="4">
        <v>122</v>
      </c>
      <c r="AH40" t="s" s="4">
        <v>122</v>
      </c>
      <c r="AI40" t="s" s="4">
        <v>462</v>
      </c>
      <c r="AJ40" t="s" s="4">
        <v>463</v>
      </c>
      <c r="AK40" t="s" s="4">
        <v>463</v>
      </c>
      <c r="AL40" t="s" s="4">
        <v>468</v>
      </c>
      <c r="AM40" t="s" s="4">
        <v>469</v>
      </c>
      <c r="AN40" t="s" s="4">
        <v>136</v>
      </c>
      <c r="AO40" t="s" s="4">
        <v>137</v>
      </c>
      <c r="AP40" t="s" s="4">
        <v>468</v>
      </c>
      <c r="AQ40" t="s" s="4">
        <v>469</v>
      </c>
      <c r="AR40" t="s" s="4">
        <v>138</v>
      </c>
      <c r="AS40" t="s" s="4">
        <v>139</v>
      </c>
      <c r="AT40" t="s" s="4">
        <v>140</v>
      </c>
      <c r="AU40" t="s" s="4">
        <v>141</v>
      </c>
      <c r="AV40" t="s" s="4">
        <v>142</v>
      </c>
      <c r="AW40" t="s" s="4">
        <v>137</v>
      </c>
    </row>
    <row r="41" ht="45.0" customHeight="true">
      <c r="A41" t="s" s="4">
        <v>470</v>
      </c>
      <c r="B41" t="s" s="4">
        <v>111</v>
      </c>
      <c r="C41" t="s" s="4">
        <v>112</v>
      </c>
      <c r="D41" t="s" s="4">
        <v>113</v>
      </c>
      <c r="E41" t="s" s="4">
        <v>114</v>
      </c>
      <c r="F41" t="s" s="4">
        <v>471</v>
      </c>
      <c r="G41" t="s" s="4">
        <v>472</v>
      </c>
      <c r="H41" t="s" s="4">
        <v>175</v>
      </c>
      <c r="I41" t="s" s="4">
        <v>147</v>
      </c>
      <c r="J41" t="s" s="4">
        <v>119</v>
      </c>
      <c r="K41" t="s" s="4">
        <v>120</v>
      </c>
      <c r="L41" t="s" s="4">
        <v>121</v>
      </c>
      <c r="M41" t="s" s="4">
        <v>122</v>
      </c>
      <c r="N41" t="s" s="4">
        <v>473</v>
      </c>
      <c r="O41" t="s" s="4">
        <v>124</v>
      </c>
      <c r="P41" t="s" s="4">
        <v>125</v>
      </c>
      <c r="Q41" t="s" s="4">
        <v>126</v>
      </c>
      <c r="R41" t="s" s="4">
        <v>127</v>
      </c>
      <c r="S41" t="s" s="4">
        <v>474</v>
      </c>
      <c r="T41" t="s" s="4">
        <v>311</v>
      </c>
      <c r="U41" t="s" s="4">
        <v>122</v>
      </c>
      <c r="V41" t="s" s="4">
        <v>129</v>
      </c>
      <c r="W41" t="s" s="4">
        <v>237</v>
      </c>
      <c r="X41" t="s" s="4">
        <v>122</v>
      </c>
      <c r="Y41" t="s" s="4">
        <v>237</v>
      </c>
      <c r="Z41" t="s" s="4">
        <v>132</v>
      </c>
      <c r="AA41" t="s" s="4">
        <v>238</v>
      </c>
      <c r="AB41" t="s" s="4">
        <v>132</v>
      </c>
      <c r="AC41" t="s" s="4">
        <v>124</v>
      </c>
      <c r="AD41" t="s" s="4">
        <v>239</v>
      </c>
      <c r="AE41" t="s" s="4">
        <v>122</v>
      </c>
      <c r="AF41" t="s" s="4">
        <v>122</v>
      </c>
      <c r="AG41" t="s" s="4">
        <v>122</v>
      </c>
      <c r="AH41" t="s" s="4">
        <v>122</v>
      </c>
      <c r="AI41" t="s" s="4">
        <v>471</v>
      </c>
      <c r="AJ41" t="s" s="4">
        <v>472</v>
      </c>
      <c r="AK41" t="s" s="4">
        <v>175</v>
      </c>
      <c r="AL41" t="s" s="4">
        <v>475</v>
      </c>
      <c r="AM41" t="s" s="4">
        <v>476</v>
      </c>
      <c r="AN41" t="s" s="4">
        <v>136</v>
      </c>
      <c r="AO41" t="s" s="4">
        <v>137</v>
      </c>
      <c r="AP41" t="s" s="4">
        <v>475</v>
      </c>
      <c r="AQ41" t="s" s="4">
        <v>476</v>
      </c>
      <c r="AR41" t="s" s="4">
        <v>138</v>
      </c>
      <c r="AS41" t="s" s="4">
        <v>139</v>
      </c>
      <c r="AT41" t="s" s="4">
        <v>140</v>
      </c>
      <c r="AU41" t="s" s="4">
        <v>141</v>
      </c>
      <c r="AV41" t="s" s="4">
        <v>142</v>
      </c>
      <c r="AW41" t="s" s="4">
        <v>137</v>
      </c>
    </row>
    <row r="42" ht="45.0" customHeight="true">
      <c r="A42" t="s" s="4">
        <v>477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478</v>
      </c>
      <c r="G42" t="s" s="4">
        <v>244</v>
      </c>
      <c r="H42" t="s" s="4">
        <v>479</v>
      </c>
      <c r="I42" t="s" s="4">
        <v>118</v>
      </c>
      <c r="J42" t="s" s="4">
        <v>119</v>
      </c>
      <c r="K42" t="s" s="4">
        <v>120</v>
      </c>
      <c r="L42" t="s" s="4">
        <v>121</v>
      </c>
      <c r="M42" t="s" s="4">
        <v>122</v>
      </c>
      <c r="N42" t="s" s="4">
        <v>480</v>
      </c>
      <c r="O42" t="s" s="4">
        <v>124</v>
      </c>
      <c r="P42" t="s" s="4">
        <v>125</v>
      </c>
      <c r="Q42" t="s" s="4">
        <v>126</v>
      </c>
      <c r="R42" t="s" s="4">
        <v>177</v>
      </c>
      <c r="S42" t="s" s="4">
        <v>391</v>
      </c>
      <c r="T42" t="s" s="4">
        <v>10</v>
      </c>
      <c r="U42" t="s" s="4">
        <v>122</v>
      </c>
      <c r="V42" t="s" s="4">
        <v>129</v>
      </c>
      <c r="W42" t="s" s="4">
        <v>286</v>
      </c>
      <c r="X42" t="s" s="4">
        <v>122</v>
      </c>
      <c r="Y42" t="s" s="4">
        <v>286</v>
      </c>
      <c r="Z42" t="s" s="4">
        <v>287</v>
      </c>
      <c r="AA42" t="s" s="4">
        <v>481</v>
      </c>
      <c r="AB42" t="s" s="4">
        <v>132</v>
      </c>
      <c r="AC42" t="s" s="4">
        <v>124</v>
      </c>
      <c r="AD42" t="s" s="4">
        <v>288</v>
      </c>
      <c r="AE42" t="s" s="4">
        <v>122</v>
      </c>
      <c r="AF42" t="s" s="4">
        <v>122</v>
      </c>
      <c r="AG42" t="s" s="4">
        <v>122</v>
      </c>
      <c r="AH42" t="s" s="4">
        <v>122</v>
      </c>
      <c r="AI42" t="s" s="4">
        <v>478</v>
      </c>
      <c r="AJ42" t="s" s="4">
        <v>244</v>
      </c>
      <c r="AK42" t="s" s="4">
        <v>479</v>
      </c>
      <c r="AL42" t="s" s="4">
        <v>482</v>
      </c>
      <c r="AM42" t="s" s="4">
        <v>483</v>
      </c>
      <c r="AN42" t="s" s="4">
        <v>136</v>
      </c>
      <c r="AO42" t="s" s="4">
        <v>137</v>
      </c>
      <c r="AP42" t="s" s="4">
        <v>484</v>
      </c>
      <c r="AQ42" t="s" s="4">
        <v>483</v>
      </c>
      <c r="AR42" t="s" s="4">
        <v>138</v>
      </c>
      <c r="AS42" t="s" s="4">
        <v>139</v>
      </c>
      <c r="AT42" t="s" s="4">
        <v>140</v>
      </c>
      <c r="AU42" t="s" s="4">
        <v>141</v>
      </c>
      <c r="AV42" t="s" s="4">
        <v>142</v>
      </c>
      <c r="AW42" t="s" s="4">
        <v>137</v>
      </c>
    </row>
    <row r="43" ht="45.0" customHeight="true">
      <c r="A43" t="s" s="4">
        <v>485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486</v>
      </c>
      <c r="G43" t="s" s="4">
        <v>487</v>
      </c>
      <c r="H43" t="s" s="4">
        <v>244</v>
      </c>
      <c r="I43" t="s" s="4">
        <v>147</v>
      </c>
      <c r="J43" t="s" s="4">
        <v>119</v>
      </c>
      <c r="K43" t="s" s="4">
        <v>120</v>
      </c>
      <c r="L43" t="s" s="4">
        <v>121</v>
      </c>
      <c r="M43" t="s" s="4">
        <v>122</v>
      </c>
      <c r="N43" t="s" s="4">
        <v>488</v>
      </c>
      <c r="O43" t="s" s="4">
        <v>124</v>
      </c>
      <c r="P43" t="s" s="4">
        <v>125</v>
      </c>
      <c r="Q43" t="s" s="4">
        <v>126</v>
      </c>
      <c r="R43" t="s" s="4">
        <v>127</v>
      </c>
      <c r="S43" t="s" s="4">
        <v>236</v>
      </c>
      <c r="T43" t="s" s="4">
        <v>442</v>
      </c>
      <c r="U43" t="s" s="4">
        <v>122</v>
      </c>
      <c r="V43" t="s" s="4">
        <v>129</v>
      </c>
      <c r="W43" t="s" s="4">
        <v>489</v>
      </c>
      <c r="X43" t="s" s="4">
        <v>122</v>
      </c>
      <c r="Y43" t="s" s="4">
        <v>489</v>
      </c>
      <c r="Z43" t="s" s="4">
        <v>320</v>
      </c>
      <c r="AA43" t="s" s="4">
        <v>490</v>
      </c>
      <c r="AB43" t="s" s="4">
        <v>132</v>
      </c>
      <c r="AC43" t="s" s="4">
        <v>124</v>
      </c>
      <c r="AD43" t="s" s="4">
        <v>444</v>
      </c>
      <c r="AE43" t="s" s="4">
        <v>122</v>
      </c>
      <c r="AF43" t="s" s="4">
        <v>122</v>
      </c>
      <c r="AG43" t="s" s="4">
        <v>122</v>
      </c>
      <c r="AH43" t="s" s="4">
        <v>122</v>
      </c>
      <c r="AI43" t="s" s="4">
        <v>486</v>
      </c>
      <c r="AJ43" t="s" s="4">
        <v>487</v>
      </c>
      <c r="AK43" t="s" s="4">
        <v>244</v>
      </c>
      <c r="AL43" t="s" s="4">
        <v>491</v>
      </c>
      <c r="AM43" t="s" s="4">
        <v>492</v>
      </c>
      <c r="AN43" t="s" s="4">
        <v>136</v>
      </c>
      <c r="AO43" t="s" s="4">
        <v>137</v>
      </c>
      <c r="AP43" t="s" s="4">
        <v>491</v>
      </c>
      <c r="AQ43" t="s" s="4">
        <v>492</v>
      </c>
      <c r="AR43" t="s" s="4">
        <v>138</v>
      </c>
      <c r="AS43" t="s" s="4">
        <v>139</v>
      </c>
      <c r="AT43" t="s" s="4">
        <v>140</v>
      </c>
      <c r="AU43" t="s" s="4">
        <v>141</v>
      </c>
      <c r="AV43" t="s" s="4">
        <v>142</v>
      </c>
      <c r="AW43" t="s" s="4">
        <v>137</v>
      </c>
    </row>
    <row r="44" ht="45.0" customHeight="true">
      <c r="A44" t="s" s="4">
        <v>493</v>
      </c>
      <c r="B44" t="s" s="4">
        <v>111</v>
      </c>
      <c r="C44" t="s" s="4">
        <v>112</v>
      </c>
      <c r="D44" t="s" s="4">
        <v>113</v>
      </c>
      <c r="E44" t="s" s="4">
        <v>114</v>
      </c>
      <c r="F44" t="s" s="4">
        <v>494</v>
      </c>
      <c r="G44" t="s" s="4">
        <v>495</v>
      </c>
      <c r="H44" t="s" s="4">
        <v>496</v>
      </c>
      <c r="I44" t="s" s="4">
        <v>147</v>
      </c>
      <c r="J44" t="s" s="4">
        <v>119</v>
      </c>
      <c r="K44" t="s" s="4">
        <v>120</v>
      </c>
      <c r="L44" t="s" s="4">
        <v>121</v>
      </c>
      <c r="M44" t="s" s="4">
        <v>122</v>
      </c>
      <c r="N44" t="s" s="4">
        <v>497</v>
      </c>
      <c r="O44" t="s" s="4">
        <v>124</v>
      </c>
      <c r="P44" t="s" s="4">
        <v>125</v>
      </c>
      <c r="Q44" t="s" s="4">
        <v>126</v>
      </c>
      <c r="R44" t="s" s="4">
        <v>177</v>
      </c>
      <c r="S44" t="s" s="4">
        <v>187</v>
      </c>
      <c r="T44" t="s" s="4">
        <v>498</v>
      </c>
      <c r="U44" t="s" s="4">
        <v>122</v>
      </c>
      <c r="V44" t="s" s="4">
        <v>152</v>
      </c>
      <c r="W44" t="s" s="4">
        <v>499</v>
      </c>
      <c r="X44" t="s" s="4">
        <v>122</v>
      </c>
      <c r="Y44" t="s" s="4">
        <v>499</v>
      </c>
      <c r="Z44" t="s" s="4">
        <v>217</v>
      </c>
      <c r="AA44" t="s" s="4">
        <v>218</v>
      </c>
      <c r="AB44" t="s" s="4">
        <v>132</v>
      </c>
      <c r="AC44" t="s" s="4">
        <v>124</v>
      </c>
      <c r="AD44" t="s" s="4">
        <v>322</v>
      </c>
      <c r="AE44" t="s" s="4">
        <v>122</v>
      </c>
      <c r="AF44" t="s" s="4">
        <v>122</v>
      </c>
      <c r="AG44" t="s" s="4">
        <v>122</v>
      </c>
      <c r="AH44" t="s" s="4">
        <v>122</v>
      </c>
      <c r="AI44" t="s" s="4">
        <v>494</v>
      </c>
      <c r="AJ44" t="s" s="4">
        <v>495</v>
      </c>
      <c r="AK44" t="s" s="4">
        <v>496</v>
      </c>
      <c r="AL44" t="s" s="4">
        <v>500</v>
      </c>
      <c r="AM44" t="s" s="4">
        <v>501</v>
      </c>
      <c r="AN44" t="s" s="4">
        <v>136</v>
      </c>
      <c r="AO44" t="s" s="4">
        <v>137</v>
      </c>
      <c r="AP44" t="s" s="4">
        <v>500</v>
      </c>
      <c r="AQ44" t="s" s="4">
        <v>501</v>
      </c>
      <c r="AR44" t="s" s="4">
        <v>138</v>
      </c>
      <c r="AS44" t="s" s="4">
        <v>139</v>
      </c>
      <c r="AT44" t="s" s="4">
        <v>140</v>
      </c>
      <c r="AU44" t="s" s="4">
        <v>141</v>
      </c>
      <c r="AV44" t="s" s="4">
        <v>142</v>
      </c>
      <c r="AW44" t="s" s="4">
        <v>137</v>
      </c>
    </row>
    <row r="45" ht="45.0" customHeight="true">
      <c r="A45" t="s" s="4">
        <v>502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503</v>
      </c>
      <c r="G45" t="s" s="4">
        <v>504</v>
      </c>
      <c r="H45" t="s" s="4">
        <v>199</v>
      </c>
      <c r="I45" t="s" s="4">
        <v>147</v>
      </c>
      <c r="J45" t="s" s="4">
        <v>119</v>
      </c>
      <c r="K45" t="s" s="4">
        <v>120</v>
      </c>
      <c r="L45" t="s" s="4">
        <v>121</v>
      </c>
      <c r="M45" t="s" s="4">
        <v>122</v>
      </c>
      <c r="N45" t="s" s="4">
        <v>505</v>
      </c>
      <c r="O45" t="s" s="4">
        <v>124</v>
      </c>
      <c r="P45" t="s" s="4">
        <v>125</v>
      </c>
      <c r="Q45" t="s" s="4">
        <v>126</v>
      </c>
      <c r="R45" t="s" s="4">
        <v>177</v>
      </c>
      <c r="S45" t="s" s="4">
        <v>506</v>
      </c>
      <c r="T45" t="s" s="4">
        <v>7</v>
      </c>
      <c r="U45" t="s" s="4">
        <v>122</v>
      </c>
      <c r="V45" t="s" s="4">
        <v>152</v>
      </c>
      <c r="W45" t="s" s="4">
        <v>218</v>
      </c>
      <c r="X45" t="s" s="4">
        <v>122</v>
      </c>
      <c r="Y45" t="s" s="4">
        <v>218</v>
      </c>
      <c r="Z45" t="s" s="4">
        <v>217</v>
      </c>
      <c r="AA45" t="s" s="4">
        <v>218</v>
      </c>
      <c r="AB45" t="s" s="4">
        <v>132</v>
      </c>
      <c r="AC45" t="s" s="4">
        <v>124</v>
      </c>
      <c r="AD45" t="s" s="4">
        <v>322</v>
      </c>
      <c r="AE45" t="s" s="4">
        <v>122</v>
      </c>
      <c r="AF45" t="s" s="4">
        <v>122</v>
      </c>
      <c r="AG45" t="s" s="4">
        <v>122</v>
      </c>
      <c r="AH45" t="s" s="4">
        <v>122</v>
      </c>
      <c r="AI45" t="s" s="4">
        <v>503</v>
      </c>
      <c r="AJ45" t="s" s="4">
        <v>504</v>
      </c>
      <c r="AK45" t="s" s="4">
        <v>199</v>
      </c>
      <c r="AL45" t="s" s="4">
        <v>268</v>
      </c>
      <c r="AM45" t="s" s="4">
        <v>507</v>
      </c>
      <c r="AN45" t="s" s="4">
        <v>136</v>
      </c>
      <c r="AO45" t="s" s="4">
        <v>137</v>
      </c>
      <c r="AP45" t="s" s="4">
        <v>268</v>
      </c>
      <c r="AQ45" t="s" s="4">
        <v>507</v>
      </c>
      <c r="AR45" t="s" s="4">
        <v>138</v>
      </c>
      <c r="AS45" t="s" s="4">
        <v>139</v>
      </c>
      <c r="AT45" t="s" s="4">
        <v>140</v>
      </c>
      <c r="AU45" t="s" s="4">
        <v>141</v>
      </c>
      <c r="AV45" t="s" s="4">
        <v>142</v>
      </c>
      <c r="AW45" t="s" s="4">
        <v>137</v>
      </c>
    </row>
    <row r="46" ht="45.0" customHeight="true">
      <c r="A46" t="s" s="4">
        <v>508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509</v>
      </c>
      <c r="G46" t="s" s="4">
        <v>244</v>
      </c>
      <c r="H46" t="s" s="4">
        <v>510</v>
      </c>
      <c r="I46" t="s" s="4">
        <v>147</v>
      </c>
      <c r="J46" t="s" s="4">
        <v>119</v>
      </c>
      <c r="K46" t="s" s="4">
        <v>120</v>
      </c>
      <c r="L46" t="s" s="4">
        <v>121</v>
      </c>
      <c r="M46" t="s" s="4">
        <v>122</v>
      </c>
      <c r="N46" t="s" s="4">
        <v>511</v>
      </c>
      <c r="O46" t="s" s="4">
        <v>124</v>
      </c>
      <c r="P46" t="s" s="4">
        <v>125</v>
      </c>
      <c r="Q46" t="s" s="4">
        <v>126</v>
      </c>
      <c r="R46" t="s" s="4">
        <v>177</v>
      </c>
      <c r="S46" t="s" s="4">
        <v>512</v>
      </c>
      <c r="T46" t="s" s="4">
        <v>308</v>
      </c>
      <c r="U46" t="s" s="4">
        <v>122</v>
      </c>
      <c r="V46" t="s" s="4">
        <v>129</v>
      </c>
      <c r="W46" t="s" s="4">
        <v>513</v>
      </c>
      <c r="X46" t="s" s="4">
        <v>122</v>
      </c>
      <c r="Y46" t="s" s="4">
        <v>513</v>
      </c>
      <c r="Z46" t="s" s="4">
        <v>514</v>
      </c>
      <c r="AA46" t="s" s="4">
        <v>515</v>
      </c>
      <c r="AB46" t="s" s="4">
        <v>132</v>
      </c>
      <c r="AC46" t="s" s="4">
        <v>124</v>
      </c>
      <c r="AD46" t="s" s="4">
        <v>516</v>
      </c>
      <c r="AE46" t="s" s="4">
        <v>122</v>
      </c>
      <c r="AF46" t="s" s="4">
        <v>122</v>
      </c>
      <c r="AG46" t="s" s="4">
        <v>122</v>
      </c>
      <c r="AH46" t="s" s="4">
        <v>122</v>
      </c>
      <c r="AI46" t="s" s="4">
        <v>509</v>
      </c>
      <c r="AJ46" t="s" s="4">
        <v>244</v>
      </c>
      <c r="AK46" t="s" s="4">
        <v>510</v>
      </c>
      <c r="AL46" t="s" s="4">
        <v>517</v>
      </c>
      <c r="AM46" t="s" s="4">
        <v>518</v>
      </c>
      <c r="AN46" t="s" s="4">
        <v>136</v>
      </c>
      <c r="AO46" t="s" s="4">
        <v>137</v>
      </c>
      <c r="AP46" t="s" s="4">
        <v>517</v>
      </c>
      <c r="AQ46" t="s" s="4">
        <v>518</v>
      </c>
      <c r="AR46" t="s" s="4">
        <v>138</v>
      </c>
      <c r="AS46" t="s" s="4">
        <v>139</v>
      </c>
      <c r="AT46" t="s" s="4">
        <v>140</v>
      </c>
      <c r="AU46" t="s" s="4">
        <v>141</v>
      </c>
      <c r="AV46" t="s" s="4">
        <v>142</v>
      </c>
      <c r="AW46" t="s" s="4">
        <v>137</v>
      </c>
    </row>
    <row r="47" ht="45.0" customHeight="true">
      <c r="A47" t="s" s="4">
        <v>519</v>
      </c>
      <c r="B47" t="s" s="4">
        <v>111</v>
      </c>
      <c r="C47" t="s" s="4">
        <v>112</v>
      </c>
      <c r="D47" t="s" s="4">
        <v>113</v>
      </c>
      <c r="E47" t="s" s="4">
        <v>159</v>
      </c>
      <c r="F47" t="s" s="4">
        <v>520</v>
      </c>
      <c r="G47" t="s" s="4">
        <v>521</v>
      </c>
      <c r="H47" t="s" s="4">
        <v>522</v>
      </c>
      <c r="I47" t="s" s="4">
        <v>147</v>
      </c>
      <c r="J47" t="s" s="4">
        <v>163</v>
      </c>
      <c r="K47" t="s" s="4">
        <v>120</v>
      </c>
      <c r="L47" t="s" s="4">
        <v>121</v>
      </c>
      <c r="M47" t="s" s="4">
        <v>122</v>
      </c>
      <c r="N47" t="s" s="4">
        <v>523</v>
      </c>
      <c r="O47" t="s" s="4">
        <v>124</v>
      </c>
      <c r="P47" t="s" s="4">
        <v>125</v>
      </c>
      <c r="Q47" t="s" s="4">
        <v>126</v>
      </c>
      <c r="R47" t="s" s="4">
        <v>127</v>
      </c>
      <c r="S47" t="s" s="4">
        <v>524</v>
      </c>
      <c r="T47" t="s" s="4">
        <v>525</v>
      </c>
      <c r="U47" t="s" s="4">
        <v>122</v>
      </c>
      <c r="V47" t="s" s="4">
        <v>152</v>
      </c>
      <c r="W47" t="s" s="4">
        <v>526</v>
      </c>
      <c r="X47" t="s" s="4">
        <v>122</v>
      </c>
      <c r="Y47" t="s" s="4">
        <v>526</v>
      </c>
      <c r="Z47" t="s" s="4">
        <v>527</v>
      </c>
      <c r="AA47" t="s" s="4">
        <v>528</v>
      </c>
      <c r="AB47" t="s" s="4">
        <v>132</v>
      </c>
      <c r="AC47" t="s" s="4">
        <v>124</v>
      </c>
      <c r="AD47" t="s" s="4">
        <v>529</v>
      </c>
      <c r="AE47" t="s" s="4">
        <v>122</v>
      </c>
      <c r="AF47" t="s" s="4">
        <v>122</v>
      </c>
      <c r="AG47" t="s" s="4">
        <v>122</v>
      </c>
      <c r="AH47" t="s" s="4">
        <v>122</v>
      </c>
      <c r="AI47" t="s" s="4">
        <v>520</v>
      </c>
      <c r="AJ47" t="s" s="4">
        <v>521</v>
      </c>
      <c r="AK47" t="s" s="4">
        <v>522</v>
      </c>
      <c r="AL47" t="s" s="4">
        <v>530</v>
      </c>
      <c r="AM47" t="s" s="4">
        <v>531</v>
      </c>
      <c r="AN47" t="s" s="4">
        <v>136</v>
      </c>
      <c r="AO47" t="s" s="4">
        <v>137</v>
      </c>
      <c r="AP47" t="s" s="4">
        <v>530</v>
      </c>
      <c r="AQ47" t="s" s="4">
        <v>531</v>
      </c>
      <c r="AR47" t="s" s="4">
        <v>138</v>
      </c>
      <c r="AS47" t="s" s="4">
        <v>139</v>
      </c>
      <c r="AT47" t="s" s="4">
        <v>140</v>
      </c>
      <c r="AU47" t="s" s="4">
        <v>141</v>
      </c>
      <c r="AV47" t="s" s="4">
        <v>142</v>
      </c>
      <c r="AW47" t="s" s="4">
        <v>137</v>
      </c>
    </row>
    <row r="48" ht="45.0" customHeight="true">
      <c r="A48" t="s" s="4">
        <v>532</v>
      </c>
      <c r="B48" t="s" s="4">
        <v>111</v>
      </c>
      <c r="C48" t="s" s="4">
        <v>112</v>
      </c>
      <c r="D48" t="s" s="4">
        <v>113</v>
      </c>
      <c r="E48" t="s" s="4">
        <v>159</v>
      </c>
      <c r="F48" t="s" s="4">
        <v>533</v>
      </c>
      <c r="G48" t="s" s="4">
        <v>534</v>
      </c>
      <c r="H48" t="s" s="4">
        <v>535</v>
      </c>
      <c r="I48" t="s" s="4">
        <v>118</v>
      </c>
      <c r="J48" t="s" s="4">
        <v>163</v>
      </c>
      <c r="K48" t="s" s="4">
        <v>120</v>
      </c>
      <c r="L48" t="s" s="4">
        <v>121</v>
      </c>
      <c r="M48" t="s" s="4">
        <v>122</v>
      </c>
      <c r="N48" t="s" s="4">
        <v>536</v>
      </c>
      <c r="O48" t="s" s="4">
        <v>124</v>
      </c>
      <c r="P48" t="s" s="4">
        <v>125</v>
      </c>
      <c r="Q48" t="s" s="4">
        <v>126</v>
      </c>
      <c r="R48" t="s" s="4">
        <v>537</v>
      </c>
      <c r="S48" t="s" s="4">
        <v>538</v>
      </c>
      <c r="T48" t="s" s="4">
        <v>539</v>
      </c>
      <c r="U48" t="s" s="4">
        <v>122</v>
      </c>
      <c r="V48" t="s" s="4">
        <v>192</v>
      </c>
      <c r="W48" t="s" s="4">
        <v>540</v>
      </c>
      <c r="X48" t="s" s="4">
        <v>122</v>
      </c>
      <c r="Y48" t="s" s="4">
        <v>540</v>
      </c>
      <c r="Z48" t="s" s="4">
        <v>168</v>
      </c>
      <c r="AA48" t="s" s="4">
        <v>169</v>
      </c>
      <c r="AB48" t="s" s="4">
        <v>132</v>
      </c>
      <c r="AC48" t="s" s="4">
        <v>124</v>
      </c>
      <c r="AD48" t="s" s="4">
        <v>541</v>
      </c>
      <c r="AE48" t="s" s="4">
        <v>122</v>
      </c>
      <c r="AF48" t="s" s="4">
        <v>122</v>
      </c>
      <c r="AG48" t="s" s="4">
        <v>122</v>
      </c>
      <c r="AH48" t="s" s="4">
        <v>122</v>
      </c>
      <c r="AI48" t="s" s="4">
        <v>533</v>
      </c>
      <c r="AJ48" t="s" s="4">
        <v>534</v>
      </c>
      <c r="AK48" t="s" s="4">
        <v>535</v>
      </c>
      <c r="AL48" t="s" s="4">
        <v>542</v>
      </c>
      <c r="AM48" t="s" s="4">
        <v>543</v>
      </c>
      <c r="AN48" t="s" s="4">
        <v>136</v>
      </c>
      <c r="AO48" t="s" s="4">
        <v>137</v>
      </c>
      <c r="AP48" t="s" s="4">
        <v>542</v>
      </c>
      <c r="AQ48" t="s" s="4">
        <v>543</v>
      </c>
      <c r="AR48" t="s" s="4">
        <v>138</v>
      </c>
      <c r="AS48" t="s" s="4">
        <v>139</v>
      </c>
      <c r="AT48" t="s" s="4">
        <v>140</v>
      </c>
      <c r="AU48" t="s" s="4">
        <v>141</v>
      </c>
      <c r="AV48" t="s" s="4">
        <v>142</v>
      </c>
      <c r="AW48" t="s" s="4">
        <v>137</v>
      </c>
    </row>
    <row r="49" ht="45.0" customHeight="true">
      <c r="A49" t="s" s="4">
        <v>544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545</v>
      </c>
      <c r="G49" t="s" s="4">
        <v>546</v>
      </c>
      <c r="H49" t="s" s="4">
        <v>421</v>
      </c>
      <c r="I49" t="s" s="4">
        <v>118</v>
      </c>
      <c r="J49" t="s" s="4">
        <v>119</v>
      </c>
      <c r="K49" t="s" s="4">
        <v>120</v>
      </c>
      <c r="L49" t="s" s="4">
        <v>121</v>
      </c>
      <c r="M49" t="s" s="4">
        <v>122</v>
      </c>
      <c r="N49" t="s" s="4">
        <v>547</v>
      </c>
      <c r="O49" t="s" s="4">
        <v>124</v>
      </c>
      <c r="P49" t="s" s="4">
        <v>125</v>
      </c>
      <c r="Q49" t="s" s="4">
        <v>126</v>
      </c>
      <c r="R49" t="s" s="4">
        <v>127</v>
      </c>
      <c r="S49" t="s" s="4">
        <v>548</v>
      </c>
      <c r="T49" t="s" s="4">
        <v>549</v>
      </c>
      <c r="U49" t="s" s="4">
        <v>122</v>
      </c>
      <c r="V49" t="s" s="4">
        <v>152</v>
      </c>
      <c r="W49" t="s" s="4">
        <v>153</v>
      </c>
      <c r="X49" t="s" s="4">
        <v>122</v>
      </c>
      <c r="Y49" t="s" s="4">
        <v>153</v>
      </c>
      <c r="Z49" t="s" s="4">
        <v>154</v>
      </c>
      <c r="AA49" t="s" s="4">
        <v>153</v>
      </c>
      <c r="AB49" t="s" s="4">
        <v>132</v>
      </c>
      <c r="AC49" t="s" s="4">
        <v>124</v>
      </c>
      <c r="AD49" t="s" s="4">
        <v>155</v>
      </c>
      <c r="AE49" t="s" s="4">
        <v>122</v>
      </c>
      <c r="AF49" t="s" s="4">
        <v>122</v>
      </c>
      <c r="AG49" t="s" s="4">
        <v>122</v>
      </c>
      <c r="AH49" t="s" s="4">
        <v>122</v>
      </c>
      <c r="AI49" t="s" s="4">
        <v>545</v>
      </c>
      <c r="AJ49" t="s" s="4">
        <v>546</v>
      </c>
      <c r="AK49" t="s" s="4">
        <v>421</v>
      </c>
      <c r="AL49" t="s" s="4">
        <v>137</v>
      </c>
      <c r="AM49" t="s" s="4">
        <v>137</v>
      </c>
      <c r="AN49" t="s" s="4">
        <v>136</v>
      </c>
      <c r="AO49" t="s" s="4">
        <v>137</v>
      </c>
      <c r="AP49" t="s" s="4">
        <v>137</v>
      </c>
      <c r="AQ49" t="s" s="4">
        <v>137</v>
      </c>
      <c r="AR49" t="s" s="4">
        <v>138</v>
      </c>
      <c r="AS49" t="s" s="4">
        <v>139</v>
      </c>
      <c r="AT49" t="s" s="4">
        <v>140</v>
      </c>
      <c r="AU49" t="s" s="4">
        <v>141</v>
      </c>
      <c r="AV49" t="s" s="4">
        <v>142</v>
      </c>
      <c r="AW49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550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551</v>
      </c>
    </row>
    <row r="2">
      <c r="A2" t="s">
        <v>552</v>
      </c>
    </row>
    <row r="3">
      <c r="A3" t="s">
        <v>165</v>
      </c>
    </row>
    <row r="4">
      <c r="A4" t="s">
        <v>553</v>
      </c>
    </row>
    <row r="5">
      <c r="A5" t="s">
        <v>554</v>
      </c>
    </row>
    <row r="6">
      <c r="A6" t="s">
        <v>555</v>
      </c>
    </row>
    <row r="7">
      <c r="A7" t="s">
        <v>556</v>
      </c>
    </row>
    <row r="8">
      <c r="A8" t="s">
        <v>557</v>
      </c>
    </row>
    <row r="9">
      <c r="A9" t="s">
        <v>558</v>
      </c>
    </row>
    <row r="10">
      <c r="A10" t="s">
        <v>559</v>
      </c>
    </row>
    <row r="11">
      <c r="A11" t="s">
        <v>560</v>
      </c>
    </row>
    <row r="12">
      <c r="A12" t="s">
        <v>561</v>
      </c>
    </row>
    <row r="13">
      <c r="A13" t="s">
        <v>562</v>
      </c>
    </row>
    <row r="14">
      <c r="A14" t="s">
        <v>563</v>
      </c>
    </row>
    <row r="15">
      <c r="A15" t="s">
        <v>564</v>
      </c>
    </row>
    <row r="16">
      <c r="A16" t="s">
        <v>565</v>
      </c>
    </row>
    <row r="17">
      <c r="A17" t="s">
        <v>566</v>
      </c>
    </row>
    <row r="18">
      <c r="A18" t="s">
        <v>567</v>
      </c>
    </row>
    <row r="19">
      <c r="A19" t="s">
        <v>124</v>
      </c>
    </row>
    <row r="20">
      <c r="A20" t="s">
        <v>568</v>
      </c>
    </row>
    <row r="21">
      <c r="A21" t="s">
        <v>569</v>
      </c>
    </row>
    <row r="22">
      <c r="A22" t="s">
        <v>570</v>
      </c>
    </row>
    <row r="23">
      <c r="A23" t="s">
        <v>571</v>
      </c>
    </row>
    <row r="24">
      <c r="A24" t="s">
        <v>572</v>
      </c>
    </row>
    <row r="25">
      <c r="A25" t="s">
        <v>573</v>
      </c>
    </row>
    <row r="26">
      <c r="A26" t="s">
        <v>574</v>
      </c>
    </row>
    <row r="27">
      <c r="A27" t="s">
        <v>575</v>
      </c>
    </row>
    <row r="28">
      <c r="A28" t="s">
        <v>576</v>
      </c>
    </row>
    <row r="29">
      <c r="A29" t="s">
        <v>577</v>
      </c>
    </row>
    <row r="30">
      <c r="A30" t="s">
        <v>578</v>
      </c>
    </row>
    <row r="31">
      <c r="A31" t="s">
        <v>579</v>
      </c>
    </row>
    <row r="32">
      <c r="A32" t="s">
        <v>580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581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330</v>
      </c>
    </row>
    <row r="2">
      <c r="A2" t="s">
        <v>149</v>
      </c>
    </row>
    <row r="3">
      <c r="A3" t="s">
        <v>582</v>
      </c>
    </row>
    <row r="4">
      <c r="A4" t="s">
        <v>583</v>
      </c>
    </row>
    <row r="5">
      <c r="A5" t="s">
        <v>584</v>
      </c>
    </row>
    <row r="6">
      <c r="A6" t="s">
        <v>585</v>
      </c>
    </row>
    <row r="7">
      <c r="A7" t="s">
        <v>127</v>
      </c>
    </row>
    <row r="8">
      <c r="A8" t="s">
        <v>586</v>
      </c>
    </row>
    <row r="9">
      <c r="A9" t="s">
        <v>587</v>
      </c>
    </row>
    <row r="10">
      <c r="A10" t="s">
        <v>588</v>
      </c>
    </row>
    <row r="11">
      <c r="A11" t="s">
        <v>589</v>
      </c>
    </row>
    <row r="12">
      <c r="A12" t="s">
        <v>537</v>
      </c>
    </row>
    <row r="13">
      <c r="A13" t="s">
        <v>590</v>
      </c>
    </row>
    <row r="14">
      <c r="A14" t="s">
        <v>591</v>
      </c>
    </row>
    <row r="15">
      <c r="A15" t="s">
        <v>592</v>
      </c>
    </row>
    <row r="16">
      <c r="A16" t="s">
        <v>593</v>
      </c>
    </row>
    <row r="17">
      <c r="A17" t="s">
        <v>594</v>
      </c>
    </row>
    <row r="18">
      <c r="A18" t="s">
        <v>595</v>
      </c>
    </row>
    <row r="19">
      <c r="A19" t="s">
        <v>457</v>
      </c>
    </row>
    <row r="20">
      <c r="A20" t="s">
        <v>449</v>
      </c>
    </row>
    <row r="21">
      <c r="A21" t="s">
        <v>596</v>
      </c>
    </row>
    <row r="22">
      <c r="A22" t="s">
        <v>597</v>
      </c>
    </row>
    <row r="23">
      <c r="A23" t="s">
        <v>598</v>
      </c>
    </row>
    <row r="24">
      <c r="A24" t="s">
        <v>306</v>
      </c>
    </row>
    <row r="25">
      <c r="A25" t="s">
        <v>599</v>
      </c>
    </row>
    <row r="26">
      <c r="A26" t="s">
        <v>177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600</v>
      </c>
    </row>
    <row r="2">
      <c r="A2" t="s">
        <v>596</v>
      </c>
    </row>
    <row r="3">
      <c r="A3" t="s">
        <v>601</v>
      </c>
    </row>
    <row r="4">
      <c r="A4" t="s">
        <v>602</v>
      </c>
    </row>
    <row r="5">
      <c r="A5" t="s">
        <v>192</v>
      </c>
    </row>
    <row r="6">
      <c r="A6" t="s">
        <v>603</v>
      </c>
    </row>
    <row r="7">
      <c r="A7" t="s">
        <v>152</v>
      </c>
    </row>
    <row r="8">
      <c r="A8" t="s">
        <v>604</v>
      </c>
    </row>
    <row r="9">
      <c r="A9" t="s">
        <v>605</v>
      </c>
    </row>
    <row r="10">
      <c r="A10" t="s">
        <v>606</v>
      </c>
    </row>
    <row r="11">
      <c r="A11" t="s">
        <v>607</v>
      </c>
    </row>
    <row r="12">
      <c r="A12" t="s">
        <v>608</v>
      </c>
    </row>
    <row r="13">
      <c r="A13" t="s">
        <v>609</v>
      </c>
    </row>
    <row r="14">
      <c r="A14" t="s">
        <v>610</v>
      </c>
    </row>
    <row r="15">
      <c r="A15" t="s">
        <v>611</v>
      </c>
    </row>
    <row r="16">
      <c r="A16" t="s">
        <v>309</v>
      </c>
    </row>
    <row r="17">
      <c r="A17" t="s">
        <v>612</v>
      </c>
    </row>
    <row r="18">
      <c r="A18" t="s">
        <v>613</v>
      </c>
    </row>
    <row r="19">
      <c r="A19" t="s">
        <v>614</v>
      </c>
    </row>
    <row r="20">
      <c r="A20" t="s">
        <v>615</v>
      </c>
    </row>
    <row r="21">
      <c r="A21" t="s">
        <v>616</v>
      </c>
    </row>
    <row r="22">
      <c r="A22" t="s">
        <v>617</v>
      </c>
    </row>
    <row r="23">
      <c r="A23" t="s">
        <v>149</v>
      </c>
    </row>
    <row r="24">
      <c r="A24" t="s">
        <v>591</v>
      </c>
    </row>
    <row r="25">
      <c r="A25" t="s">
        <v>129</v>
      </c>
    </row>
    <row r="26">
      <c r="A26" t="s">
        <v>618</v>
      </c>
    </row>
    <row r="27">
      <c r="A27" t="s">
        <v>619</v>
      </c>
    </row>
    <row r="28">
      <c r="A28" t="s">
        <v>620</v>
      </c>
    </row>
    <row r="29">
      <c r="A29" t="s">
        <v>621</v>
      </c>
    </row>
    <row r="30">
      <c r="A30" t="s">
        <v>622</v>
      </c>
    </row>
    <row r="31">
      <c r="A31" t="s">
        <v>623</v>
      </c>
    </row>
    <row r="32">
      <c r="A32" t="s">
        <v>203</v>
      </c>
    </row>
    <row r="33">
      <c r="A33" t="s">
        <v>624</v>
      </c>
    </row>
    <row r="34">
      <c r="A34" t="s">
        <v>625</v>
      </c>
    </row>
    <row r="35">
      <c r="A35" t="s">
        <v>626</v>
      </c>
    </row>
    <row r="36">
      <c r="A36" t="s">
        <v>627</v>
      </c>
    </row>
    <row r="37">
      <c r="A37" t="s">
        <v>628</v>
      </c>
    </row>
    <row r="38">
      <c r="A38" t="s">
        <v>629</v>
      </c>
    </row>
    <row r="39">
      <c r="A39" t="s">
        <v>630</v>
      </c>
    </row>
    <row r="40">
      <c r="A40" t="s">
        <v>631</v>
      </c>
    </row>
    <row r="41">
      <c r="A41" t="s">
        <v>632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551</v>
      </c>
    </row>
    <row r="2">
      <c r="A2" t="s">
        <v>552</v>
      </c>
    </row>
    <row r="3">
      <c r="A3" t="s">
        <v>165</v>
      </c>
    </row>
    <row r="4">
      <c r="A4" t="s">
        <v>553</v>
      </c>
    </row>
    <row r="5">
      <c r="A5" t="s">
        <v>554</v>
      </c>
    </row>
    <row r="6">
      <c r="A6" t="s">
        <v>555</v>
      </c>
    </row>
    <row r="7">
      <c r="A7" t="s">
        <v>556</v>
      </c>
    </row>
    <row r="8">
      <c r="A8" t="s">
        <v>557</v>
      </c>
    </row>
    <row r="9">
      <c r="A9" t="s">
        <v>558</v>
      </c>
    </row>
    <row r="10">
      <c r="A10" t="s">
        <v>559</v>
      </c>
    </row>
    <row r="11">
      <c r="A11" t="s">
        <v>560</v>
      </c>
    </row>
    <row r="12">
      <c r="A12" t="s">
        <v>561</v>
      </c>
    </row>
    <row r="13">
      <c r="A13" t="s">
        <v>562</v>
      </c>
    </row>
    <row r="14">
      <c r="A14" t="s">
        <v>563</v>
      </c>
    </row>
    <row r="15">
      <c r="A15" t="s">
        <v>564</v>
      </c>
    </row>
    <row r="16">
      <c r="A16" t="s">
        <v>565</v>
      </c>
    </row>
    <row r="17">
      <c r="A17" t="s">
        <v>566</v>
      </c>
    </row>
    <row r="18">
      <c r="A18" t="s">
        <v>567</v>
      </c>
    </row>
    <row r="19">
      <c r="A19" t="s">
        <v>124</v>
      </c>
    </row>
    <row r="20">
      <c r="A20" t="s">
        <v>568</v>
      </c>
    </row>
    <row r="21">
      <c r="A21" t="s">
        <v>569</v>
      </c>
    </row>
    <row r="22">
      <c r="A22" t="s">
        <v>570</v>
      </c>
    </row>
    <row r="23">
      <c r="A23" t="s">
        <v>571</v>
      </c>
    </row>
    <row r="24">
      <c r="A24" t="s">
        <v>572</v>
      </c>
    </row>
    <row r="25">
      <c r="A25" t="s">
        <v>573</v>
      </c>
    </row>
    <row r="26">
      <c r="A26" t="s">
        <v>574</v>
      </c>
    </row>
    <row r="27">
      <c r="A27" t="s">
        <v>575</v>
      </c>
    </row>
    <row r="28">
      <c r="A28" t="s">
        <v>576</v>
      </c>
    </row>
    <row r="29">
      <c r="A29" t="s">
        <v>577</v>
      </c>
    </row>
    <row r="30">
      <c r="A30" t="s">
        <v>578</v>
      </c>
    </row>
    <row r="31">
      <c r="A31" t="s">
        <v>579</v>
      </c>
    </row>
    <row r="32">
      <c r="A32" t="s">
        <v>580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2024-02-14T00:17:57Z</dcterms:created>
  <dc:creator>Apache POI</dc:creator>
</cp:coreProperties>
</file>