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Users\ekt\Desktop\OCTUBRE - DICIEMBRE\SECRETARIA\LLENOS\"/>
    </mc:Choice>
  </mc:AlternateContent>
  <xr:revisionPtr revIDLastSave="0" documentId="13_ncr:1_{CA3FA019-C936-4AC0-96B8-24786743C8C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36057" sheetId="5" r:id="rId5"/>
  </sheets>
  <definedNames>
    <definedName name="_xlnm._FilterDatabase" localSheetId="0" hidden="1">'Reporte de Formatos'!$A$1:$T$122</definedName>
    <definedName name="Hidden_18">Hidden_1!$A$1:$A$2</definedName>
    <definedName name="Hidden_210">Hidden_2!$A$1:$A$10</definedName>
    <definedName name="Hidden_314">Hidden_3!$A$1:$A$2</definedName>
  </definedNames>
  <calcPr calcId="191029"/>
</workbook>
</file>

<file path=xl/sharedStrings.xml><?xml version="1.0" encoding="utf-8"?>
<sst xmlns="http://schemas.openxmlformats.org/spreadsheetml/2006/main" count="2262" uniqueCount="790">
  <si>
    <t>48966</t>
  </si>
  <si>
    <t>TÍTULO</t>
  </si>
  <si>
    <t>NOMBRE CORTO</t>
  </si>
  <si>
    <t>DESCRIPCIÓN</t>
  </si>
  <si>
    <t>Información curricular y sanciones administrativas</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</si>
  <si>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</si>
  <si>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</si>
  <si>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</si>
  <si>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</si>
  <si>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</si>
  <si>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</si>
  <si>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</si>
  <si>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</si>
  <si>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</si>
  <si>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</si>
  <si>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</si>
  <si>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</si>
  <si>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</si>
  <si>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</si>
  <si>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</si>
  <si>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</si>
  <si>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</si>
  <si>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</si>
  <si>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</si>
  <si>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</si>
  <si>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</si>
  <si>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</si>
  <si>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</si>
  <si>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</si>
  <si>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</si>
  <si>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</si>
  <si>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</si>
  <si>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436054</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</si>
  <si>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</si>
  <si>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</si>
  <si>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</si>
  <si>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</si>
  <si>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</si>
  <si>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</si>
  <si>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</si>
  <si>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</si>
  <si>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</si>
  <si>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</si>
  <si>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</si>
  <si>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</si>
  <si>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</si>
  <si>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</si>
  <si>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</si>
  <si>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</si>
  <si>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</si>
  <si>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</si>
  <si>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</si>
  <si>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</si>
  <si>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</si>
  <si>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</si>
  <si>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</si>
  <si>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</si>
  <si>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</si>
  <si>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</si>
  <si>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</si>
  <si>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</si>
  <si>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</si>
  <si>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</si>
  <si>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</si>
  <si>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</si>
  <si>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</si>
  <si>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</si>
  <si>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</si>
  <si>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</si>
  <si>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</si>
  <si>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</si>
  <si>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</si>
  <si>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</si>
  <si>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</si>
  <si>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</si>
  <si>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</si>
  <si>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</si>
  <si>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</si>
  <si>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</si>
  <si>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</si>
  <si>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</si>
  <si>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AUXILIAR DE COMPRAS</t>
  </si>
  <si>
    <t>ADRIANA</t>
  </si>
  <si>
    <t>LÓPEZ</t>
  </si>
  <si>
    <t>SAAVEDRA</t>
  </si>
  <si>
    <t>TITUALAR DEL ÓRGANO DE CONTROL INTERNO</t>
  </si>
  <si>
    <t>JOSÉ ESMARAGDO LUIS</t>
  </si>
  <si>
    <t>FLORES</t>
  </si>
  <si>
    <t>RAMÍREZ</t>
  </si>
  <si>
    <t>AUTORIDAD INVESTIGADORA DEL ÓRGANO INTERNO DE CONTROL</t>
  </si>
  <si>
    <t>MARIA DEL SOCORRO</t>
  </si>
  <si>
    <t>TUXPAN</t>
  </si>
  <si>
    <t>GONZÁLEZ</t>
  </si>
  <si>
    <t>AUTORIDAD  SUSTANCIADORA DEL ÓRGANO INTERNO DE CONTROL</t>
  </si>
  <si>
    <t>ARELI GABRIELA</t>
  </si>
  <si>
    <t>RIVAS</t>
  </si>
  <si>
    <t>MORALES</t>
  </si>
  <si>
    <t>COORDINADORA DE BIBLIOTECA</t>
  </si>
  <si>
    <t>MAGALI</t>
  </si>
  <si>
    <t>LIMA</t>
  </si>
  <si>
    <t>GÓMEZ</t>
  </si>
  <si>
    <t>SECRETARIA DEL ÓRGANO INTERNO DE CONTROL</t>
  </si>
  <si>
    <t>ANAHÍ LESLY</t>
  </si>
  <si>
    <t>SANTAMARÍA</t>
  </si>
  <si>
    <t>SUBDIRECTOR DE OBRAS PÚBLICAS</t>
  </si>
  <si>
    <t>HECTOR</t>
  </si>
  <si>
    <t>PINTOR</t>
  </si>
  <si>
    <t>FERNÁNDEZ</t>
  </si>
  <si>
    <t>AUXILIAR DE OBRAS PUBLICAS</t>
  </si>
  <si>
    <t>VERÓNICA</t>
  </si>
  <si>
    <t>MENESES</t>
  </si>
  <si>
    <t>CUAYAHUITL</t>
  </si>
  <si>
    <t>DIRECTORA DEL SMDIF</t>
  </si>
  <si>
    <t>ANTONIA</t>
  </si>
  <si>
    <t>ÁGUILA</t>
  </si>
  <si>
    <t>AUXILIAR DE BIBLIOTECA MUNICIPAL</t>
  </si>
  <si>
    <t>SOFÍA DEL CARMEN</t>
  </si>
  <si>
    <t>IZQUIERDO</t>
  </si>
  <si>
    <t>COORDINADOR DE PROTECCION CIVIL</t>
  </si>
  <si>
    <t>DIRECTOR DE PROTECCION CIVIL</t>
  </si>
  <si>
    <t>IRVING</t>
  </si>
  <si>
    <t>DIAZ</t>
  </si>
  <si>
    <t>TLATEMPA</t>
  </si>
  <si>
    <t>AUXILIAR DE PROTECCIÓN CIVIL</t>
  </si>
  <si>
    <t>JHORDAN</t>
  </si>
  <si>
    <t>RODRÍGUEZ</t>
  </si>
  <si>
    <t>SUÁREZ</t>
  </si>
  <si>
    <t>DIRECTORA DE DESARROLLO URBANO</t>
  </si>
  <si>
    <t>YULIANA</t>
  </si>
  <si>
    <t>SÁNCHEZ</t>
  </si>
  <si>
    <t>OFICIAL PREVENTIVO</t>
  </si>
  <si>
    <t>KAREN</t>
  </si>
  <si>
    <t>TIZATL</t>
  </si>
  <si>
    <t>ALBERTO</t>
  </si>
  <si>
    <t>DÍAZ</t>
  </si>
  <si>
    <t>CORREA</t>
  </si>
  <si>
    <t>DIRECTOR DE SEGURIDAD PÚBLICA, TRÁNSITO Y VIALIDAD</t>
  </si>
  <si>
    <t>LEONARDO</t>
  </si>
  <si>
    <t>PEREZ</t>
  </si>
  <si>
    <t>TLECUTIL</t>
  </si>
  <si>
    <t>BRANDON</t>
  </si>
  <si>
    <t>CARVENTE</t>
  </si>
  <si>
    <t>SECRETARIA PARTICULAR DE PRESIDENCIA</t>
  </si>
  <si>
    <t>ELIZABETH</t>
  </si>
  <si>
    <t>PACHECO</t>
  </si>
  <si>
    <t>COORDINADORA DE SALUD</t>
  </si>
  <si>
    <t>MARICELA</t>
  </si>
  <si>
    <t>PÉREZ</t>
  </si>
  <si>
    <t>COORDINADORA DE PROGRAMAS SOCIALES</t>
  </si>
  <si>
    <t>MICHEL</t>
  </si>
  <si>
    <t>TRABAJADOR SOCIAL</t>
  </si>
  <si>
    <t>JUAN JOSÉ</t>
  </si>
  <si>
    <t>CERVANTES</t>
  </si>
  <si>
    <t>AUXILIAR DE DESARROLLO URBANO</t>
  </si>
  <si>
    <t>RUBÉN</t>
  </si>
  <si>
    <t>CISNEROS</t>
  </si>
  <si>
    <t>AGUILAR</t>
  </si>
  <si>
    <t>DIRECTOR DE COMUNICACIÓN</t>
  </si>
  <si>
    <t>OMAR</t>
  </si>
  <si>
    <t>BERISTAIN</t>
  </si>
  <si>
    <t>AUXILIAR DE COMUNICACIÓN</t>
  </si>
  <si>
    <t>MARTHA ISABEL</t>
  </si>
  <si>
    <t>ROMAN</t>
  </si>
  <si>
    <t>INZUNZA</t>
  </si>
  <si>
    <t>ANDREA</t>
  </si>
  <si>
    <t>CRUZ</t>
  </si>
  <si>
    <t>TITULAR DE ORGANO INTERNO DE CONTROL</t>
  </si>
  <si>
    <t>JANIS LETICIA</t>
  </si>
  <si>
    <t>JIMENEZ</t>
  </si>
  <si>
    <t>LOPEZ</t>
  </si>
  <si>
    <t>EDILERTO</t>
  </si>
  <si>
    <t>TEHOZOL</t>
  </si>
  <si>
    <t>JUAREZ</t>
  </si>
  <si>
    <t>BEATRIZ</t>
  </si>
  <si>
    <t>MORA</t>
  </si>
  <si>
    <t>ARIADNA VANESSA</t>
  </si>
  <si>
    <t>ARMENTA</t>
  </si>
  <si>
    <t>DIRECTORA DE LA INSTANCIA MUNICIPAL DE LA MUJER</t>
  </si>
  <si>
    <t>BERTHA</t>
  </si>
  <si>
    <t>CASTILLO</t>
  </si>
  <si>
    <t>VÁZQUEZ</t>
  </si>
  <si>
    <t>AUXILIAR DE LA INSTANCIA MUNICIPAL DE LA MUJER</t>
  </si>
  <si>
    <t>YOLANDA</t>
  </si>
  <si>
    <t>AUXILIAR DE PROGRAMAS SOCIALES</t>
  </si>
  <si>
    <t>LAURA</t>
  </si>
  <si>
    <t>AGUAYO</t>
  </si>
  <si>
    <t>ATAYDE</t>
  </si>
  <si>
    <t>COORDINADORACASA DEL ABUELO</t>
  </si>
  <si>
    <t>CIRILA</t>
  </si>
  <si>
    <t>MONTERROSAS</t>
  </si>
  <si>
    <t>CORTEZ</t>
  </si>
  <si>
    <t>ENFERMERA CASA DEL ABUELO</t>
  </si>
  <si>
    <t>DIANA LAURA</t>
  </si>
  <si>
    <t>MENDIETA</t>
  </si>
  <si>
    <t>AUXILIAR DE SEGURIDAD PUBLICA</t>
  </si>
  <si>
    <t>ESMERALDA</t>
  </si>
  <si>
    <t>CORTÉS</t>
  </si>
  <si>
    <t>JUÁREZ</t>
  </si>
  <si>
    <t>TITULAR DE LA UNIDAD DE TRANSPARENCIA</t>
  </si>
  <si>
    <t>SONIA</t>
  </si>
  <si>
    <t>PORTILLO</t>
  </si>
  <si>
    <t>ORTEGA</t>
  </si>
  <si>
    <t>ASESORA JURÍDICA</t>
  </si>
  <si>
    <t>BELÉN ANAHÍ</t>
  </si>
  <si>
    <t>SALDAÑA</t>
  </si>
  <si>
    <t>AUXILIAR DESARROLLO AGROPECUARIO</t>
  </si>
  <si>
    <t>GERARDO</t>
  </si>
  <si>
    <t>CUATIANQUIZ</t>
  </si>
  <si>
    <t>AUXILIAR DE DIF</t>
  </si>
  <si>
    <t>MARÍA EUGENIA</t>
  </si>
  <si>
    <t>RUIZ</t>
  </si>
  <si>
    <t>PRESIDENTE MUNICIPAL CONSTITUCIONAL</t>
  </si>
  <si>
    <t>ORACIO</t>
  </si>
  <si>
    <t>SECRETARIO PARTICULAR</t>
  </si>
  <si>
    <t>ABRAHAM</t>
  </si>
  <si>
    <t>SERRANO</t>
  </si>
  <si>
    <t>RECEPCIONISTA</t>
  </si>
  <si>
    <t>GUILLERMINA</t>
  </si>
  <si>
    <t>MEJÍA</t>
  </si>
  <si>
    <t>CHOFER A</t>
  </si>
  <si>
    <t>JOSÉ GUADALUPE DELFINO</t>
  </si>
  <si>
    <t>VELADOR</t>
  </si>
  <si>
    <t>EFRÉN</t>
  </si>
  <si>
    <t>CUAHUTLE</t>
  </si>
  <si>
    <t>OFICIAL DE REGISTRO CIVIL</t>
  </si>
  <si>
    <t>CRISTÓBAL</t>
  </si>
  <si>
    <t>CARRETO</t>
  </si>
  <si>
    <t>MAZZOCCO</t>
  </si>
  <si>
    <t>AUXILIAR DEL REGISTRO CIVIL I</t>
  </si>
  <si>
    <t>MARÍA DEL ROSARIO</t>
  </si>
  <si>
    <t>ESTRADA</t>
  </si>
  <si>
    <t>DIRECTOR DE SERVICIOS MUNICIPALES</t>
  </si>
  <si>
    <t>MIGUEL</t>
  </si>
  <si>
    <t>ZACAMO</t>
  </si>
  <si>
    <t>MACHETERO</t>
  </si>
  <si>
    <t>OSCAR</t>
  </si>
  <si>
    <t>PERSONAL DE SERVICIOS GENERALES</t>
  </si>
  <si>
    <t>ARMANDO</t>
  </si>
  <si>
    <t>BADILLO</t>
  </si>
  <si>
    <t>ÁLVAREZ</t>
  </si>
  <si>
    <t>JOSÉ PATRICIO VICTOR</t>
  </si>
  <si>
    <t>PEDRAZA</t>
  </si>
  <si>
    <t>PAIZ</t>
  </si>
  <si>
    <t>SINDICO MUNICIPAL</t>
  </si>
  <si>
    <t>CONSUELO</t>
  </si>
  <si>
    <t>NAVA</t>
  </si>
  <si>
    <t>PRIMER REGIDOR</t>
  </si>
  <si>
    <t>JHONNY</t>
  </si>
  <si>
    <t>ROBLES</t>
  </si>
  <si>
    <t>SEGUNDA REGIDORA</t>
  </si>
  <si>
    <t>LEIDY VALERIA</t>
  </si>
  <si>
    <t>TERCERA REGIDORA</t>
  </si>
  <si>
    <t>ERIKA</t>
  </si>
  <si>
    <t>SORIANO</t>
  </si>
  <si>
    <t>AUXILIAR DE DESARROLLO ECONOMICO Y VINCULACION SOCIAL</t>
  </si>
  <si>
    <t>ROCÍO</t>
  </si>
  <si>
    <t>CANTE</t>
  </si>
  <si>
    <t>ZEMPOALTÉCATL</t>
  </si>
  <si>
    <t>DIRECTORA DE DESARROLLO AGROPECUARIO</t>
  </si>
  <si>
    <t>GUADALUPE</t>
  </si>
  <si>
    <t>GARCÍA</t>
  </si>
  <si>
    <t>MARCIAL</t>
  </si>
  <si>
    <t>COORDINADOR DE AGUA POTABLE Y ALCANTARILLADO</t>
  </si>
  <si>
    <t>JOSÉ IVÁN</t>
  </si>
  <si>
    <t>ISIDRO</t>
  </si>
  <si>
    <t>FELIPE</t>
  </si>
  <si>
    <t>JEAN</t>
  </si>
  <si>
    <t>CUAHUTENCOS</t>
  </si>
  <si>
    <t>PERSONAL DE LIMPIEZA Y MANTENIMIENTO</t>
  </si>
  <si>
    <t>BONIFACIO</t>
  </si>
  <si>
    <t>NAHUATLATO</t>
  </si>
  <si>
    <t>CUARTA REGIDORA</t>
  </si>
  <si>
    <t>KENIA</t>
  </si>
  <si>
    <t>QUINTA REGIDORA</t>
  </si>
  <si>
    <t>NAYELI</t>
  </si>
  <si>
    <t>SECRETARIO DEL HONORABLE AYUNTAMIENTO</t>
  </si>
  <si>
    <t>JOSUÉ</t>
  </si>
  <si>
    <t>CIRIO</t>
  </si>
  <si>
    <t>CAJERA</t>
  </si>
  <si>
    <t>LILIANA GABRIELA</t>
  </si>
  <si>
    <t>NOTIFICADOR DE AGUA POTABLE</t>
  </si>
  <si>
    <t>RAÚL</t>
  </si>
  <si>
    <t>ORALDO</t>
  </si>
  <si>
    <t>FONTANERO</t>
  </si>
  <si>
    <t>MONTIEL</t>
  </si>
  <si>
    <t>ANDRÉS</t>
  </si>
  <si>
    <t>MUÑOZ</t>
  </si>
  <si>
    <t>JANETH</t>
  </si>
  <si>
    <t>CASTAÑEDA</t>
  </si>
  <si>
    <t>CECILIO</t>
  </si>
  <si>
    <t>AUXILIAR DE SECRETARIA DEL AYUNTAMIENTO I</t>
  </si>
  <si>
    <t>VIANEY</t>
  </si>
  <si>
    <t>COORDINADORA ADMINISTRATIVA</t>
  </si>
  <si>
    <t>LIZBETH</t>
  </si>
  <si>
    <t>TEJEDA</t>
  </si>
  <si>
    <t>DE LA LUZ</t>
  </si>
  <si>
    <t>COORDINADOR DE RECURSOS HUMANOS</t>
  </si>
  <si>
    <t>DANIEL</t>
  </si>
  <si>
    <t>CADEZZA</t>
  </si>
  <si>
    <t>TECANTE</t>
  </si>
  <si>
    <t>TESORERA MUNICIPAL</t>
  </si>
  <si>
    <t>MIRELY</t>
  </si>
  <si>
    <t>ZEPEDA</t>
  </si>
  <si>
    <t>PEDRO</t>
  </si>
  <si>
    <t>DIRECTORA DE DESARROLLO ECONÓMICO Y VINCULACIÓN SOCIAL</t>
  </si>
  <si>
    <t>GABRIELA</t>
  </si>
  <si>
    <t>TRINIDAD</t>
  </si>
  <si>
    <t>AUXILIAR DESARROLLO ECONOMICO Y VINCULACIÓN SOCIAL I</t>
  </si>
  <si>
    <t>ALINE</t>
  </si>
  <si>
    <t>AUXILIAR ASESOR JURIDICO</t>
  </si>
  <si>
    <t>RANDOLPH</t>
  </si>
  <si>
    <t>BARBOSA</t>
  </si>
  <si>
    <t>CHOFER DE  CAMIÓN COMPACTADOR</t>
  </si>
  <si>
    <t>TEODORO</t>
  </si>
  <si>
    <t>BENITO</t>
  </si>
  <si>
    <t>COORDINADOR DE ARCHIVO</t>
  </si>
  <si>
    <t>PABLO</t>
  </si>
  <si>
    <t>COORDINADORA DE EGRESOS</t>
  </si>
  <si>
    <t>BLANCA ESTELA</t>
  </si>
  <si>
    <t>TREJO</t>
  </si>
  <si>
    <t>COORDINADORA DE INGRESOS</t>
  </si>
  <si>
    <t>ELOINA</t>
  </si>
  <si>
    <t>NOCELOTL</t>
  </si>
  <si>
    <t>CUAMANI</t>
  </si>
  <si>
    <t>AUXILIAR CONTABLE II</t>
  </si>
  <si>
    <t>JASMÍN</t>
  </si>
  <si>
    <t>XIMENA</t>
  </si>
  <si>
    <t>HERNÁNDEZ</t>
  </si>
  <si>
    <t>MORENO</t>
  </si>
  <si>
    <t>COORDINADORA DE COMPRAS</t>
  </si>
  <si>
    <t>ALEJANDRA</t>
  </si>
  <si>
    <t>DIRECTORA DE PLANEACIÓN, EVALUACIÓN Y SEGUIMIENTO</t>
  </si>
  <si>
    <t>DANIELA</t>
  </si>
  <si>
    <t>JÍMENEZ</t>
  </si>
  <si>
    <t>GUARNEROS</t>
  </si>
  <si>
    <t>CRONISTA MUNICIPAL</t>
  </si>
  <si>
    <t>VÉLEZ</t>
  </si>
  <si>
    <t>MÉNDEZ</t>
  </si>
  <si>
    <t>JUEZ LOCAL</t>
  </si>
  <si>
    <t>TITULAR DEL INSTITUTO MUNICIPAL DEL DEPORTE</t>
  </si>
  <si>
    <t>MARÍA DEL CARMEN</t>
  </si>
  <si>
    <t>COORDINADOR DE PREVENCION DEL DELITO</t>
  </si>
  <si>
    <t>ZECUA</t>
  </si>
  <si>
    <t>CUAMATZI</t>
  </si>
  <si>
    <t>COMANDANTE</t>
  </si>
  <si>
    <t>FERNANDO</t>
  </si>
  <si>
    <t>CESAR</t>
  </si>
  <si>
    <t>SECRETARIA DE CULTURA Y DEPORTE</t>
  </si>
  <si>
    <t>NOHEMI</t>
  </si>
  <si>
    <t>COORDINADOR DE ECOLOGIA</t>
  </si>
  <si>
    <t>JOSÉ ÁNGEL</t>
  </si>
  <si>
    <t>JUEZ MUNICIPAL</t>
  </si>
  <si>
    <t>RICARDO</t>
  </si>
  <si>
    <t>COORDINADOR DE ATENCION CIUDADANA</t>
  </si>
  <si>
    <t>MARCO ANTONIO</t>
  </si>
  <si>
    <t>ARTURO</t>
  </si>
  <si>
    <t>PILAR</t>
  </si>
  <si>
    <t>CEJUDO</t>
  </si>
  <si>
    <t>MONTERO</t>
  </si>
  <si>
    <t>LUIS JOAQUÍN</t>
  </si>
  <si>
    <t>EMPEDRADO</t>
  </si>
  <si>
    <t>CARLOS VALENTÍN</t>
  </si>
  <si>
    <t>SALGADO</t>
  </si>
  <si>
    <t xml:space="preserve">AUXILIAR CONTABLE </t>
  </si>
  <si>
    <t>MARÍA TERESA</t>
  </si>
  <si>
    <t>DIRECTOR DE OBRAS PÚBLICAS</t>
  </si>
  <si>
    <t>SUPERVISOR DE OBRAS PÚBLICAS</t>
  </si>
  <si>
    <t>EDUARDO</t>
  </si>
  <si>
    <t>CARRILLO</t>
  </si>
  <si>
    <t>DELGADO</t>
  </si>
  <si>
    <t>AUXILIAR DE OBRAS PÚBLICAS</t>
  </si>
  <si>
    <t>XOCHILT</t>
  </si>
  <si>
    <t>DÁVILA</t>
  </si>
  <si>
    <t xml:space="preserve">AUXILIAR DEL SMDIF </t>
  </si>
  <si>
    <t>IMELDA</t>
  </si>
  <si>
    <t>GONZÁLES</t>
  </si>
  <si>
    <t>AUXILIAR DE JUEZ MUNICIPAL</t>
  </si>
  <si>
    <t>KARINA</t>
  </si>
  <si>
    <t>SANTIAGO</t>
  </si>
  <si>
    <t>AUXILIAR DE LA UNIDAD DE TRANSPARENCIA</t>
  </si>
  <si>
    <t>JESSICA JAZMÍN</t>
  </si>
  <si>
    <t>CABRERA</t>
  </si>
  <si>
    <t>BRIONES</t>
  </si>
  <si>
    <t>ULISES</t>
  </si>
  <si>
    <t>ZARATE</t>
  </si>
  <si>
    <t>BRAULIO</t>
  </si>
  <si>
    <t>GUERRA</t>
  </si>
  <si>
    <t>DIEGO</t>
  </si>
  <si>
    <t>BELTRÁN</t>
  </si>
  <si>
    <t xml:space="preserve">BELÉN </t>
  </si>
  <si>
    <t xml:space="preserve">LILIANA </t>
  </si>
  <si>
    <t>GUTIÉRREZ</t>
  </si>
  <si>
    <t>Tesorería</t>
  </si>
  <si>
    <t>Órgano Interno de Control</t>
  </si>
  <si>
    <t>Unidad de Transparencia</t>
  </si>
  <si>
    <t>Deporte, Recreación y Cultura</t>
  </si>
  <si>
    <t>Desarrollo Económico</t>
  </si>
  <si>
    <t>Obras Públicas</t>
  </si>
  <si>
    <t>SMDIF</t>
  </si>
  <si>
    <t>Seguridad Pública</t>
  </si>
  <si>
    <t>Presidencia</t>
  </si>
  <si>
    <t>Instituto Municipal de la Mujer</t>
  </si>
  <si>
    <t>Sindicatura</t>
  </si>
  <si>
    <t>Registro Civil</t>
  </si>
  <si>
    <t>Servicios Municipales</t>
  </si>
  <si>
    <t>Regiduría</t>
  </si>
  <si>
    <t>Desarrollo Agropecuario</t>
  </si>
  <si>
    <t>Secretaría del Ayuntamiento</t>
  </si>
  <si>
    <t>Desarrrollo Urbano</t>
  </si>
  <si>
    <t>SDMDIF</t>
  </si>
  <si>
    <t>https://axocomanitla.gob.mx/transparencia/axocomanitla/ayuntamiento_63_XVII_230822154832_adriana-lopez-saavedra.pdf</t>
  </si>
  <si>
    <t>https://axocomanitla.gob.mx/transparencia/axocomanitla/ayuntamiento_63_XVII_230822155353_jose-esmaragdo-luis-flores-ramirez.pdf</t>
  </si>
  <si>
    <t>https://axocomanitla.gob.mx/transparencia/axocomanitla/ayuntamiento_63_XVII_230822155648_maria-del-socorro-tuxpan-gonzalez.pdf</t>
  </si>
  <si>
    <t>https://axocomanitla.gob.mx/transparencia/axocomanitla/ayuntamiento_63_XVII_230822155003_areli-gabriela-rivas-morales.pdf</t>
  </si>
  <si>
    <t>https://axocomanitla.gob.mx/transparencia/axocomanitla/ayuntamiento_63_XVII_230822155636_magali-lima-gomez.pdf</t>
  </si>
  <si>
    <t>https://axocomanitla.gob.mx/transparencia/axocomanitla/ayuntamiento_63_XVII_230822154845_anahi-lesly-santamaria-lopez.pdf</t>
  </si>
  <si>
    <t>https://axocomanitla.gob.mx/transparencia/axocomanitla/ayuntamiento_63_XVII_230822155324_hector-pintor-fernandez.pdf</t>
  </si>
  <si>
    <t>https://axocomanitla.gob.mx/transparencia/axocomanitla/ayuntamiento_63_XVII_230822155749_veronica-meneses-cuatahuitl.pdf</t>
  </si>
  <si>
    <t>https://axocomanitla.gob.mx/transparencia/axocomanitla/ayuntamiento_63_XVII_230822154947_antonia-aguila-ramirez.pdf</t>
  </si>
  <si>
    <t>https://axocomanitla.gob.mx/transparencia/axocomanitla/ayuntamiento_63_XVII_230822155741_sofia-del-carmen-izquierdo-gonzalez.pdf</t>
  </si>
  <si>
    <t>https://axocomanitla.gob.mx/transparencia/axocomanitla/ayuntamiento_63_XVII_230822155326_irving-diaz-tlatempa.pdf</t>
  </si>
  <si>
    <t>https://axocomanitla.gob.mx/transparencia/axocomanitla/ayuntamiento_63_XVII_230822155348_jhordan-rodriguez-suarez.pdf</t>
  </si>
  <si>
    <t>https://axocomanitla.gob.mx/transparencia/axocomanitla/ayuntamiento_63_XVII_230822155757_yuliana-sanchez-tuxpan.pdf</t>
  </si>
  <si>
    <t>https://axocomanitla.gob.mx/transparencia/axocomanitla/ayuntamiento_63_XVII_230822155429_karen-tizatl-flores.pdf</t>
  </si>
  <si>
    <t>https://axocomanitla.gob.mx/transparencia/axocomanitla/ayuntamiento_63_XVII_230822154834_alberto-diaz-correa.pdf</t>
  </si>
  <si>
    <t>https://axocomanitla.gob.mx/transparencia/axocomanitla/ayuntamiento_63_XVII_230822155615_leonardo-perez-tlecuitl.pdf</t>
  </si>
  <si>
    <t>https://axocomanitla.gob.mx/transparencia/axocomanitla/ayuntamiento_63_XVII_230822155134_brandon-flores-carvente.pdf</t>
  </si>
  <si>
    <t>https://axocomanitla.gob.mx/transparencia/axocomanitla/ayuntamiento_63_XVII_230822155252_elizabeth-meneses-pacheco.pdf</t>
  </si>
  <si>
    <t>https://axocomanitla.gob.mx/transparencia/axocomanitla/ayuntamiento_63_XVII_230822155652_maricela-perez-ramirez.pdf</t>
  </si>
  <si>
    <t>https://axocomanitla.gob.mx/transparencia/axocomanitla/ayuntamiento_63_XVII_230822155656_michel-perez-diaz.pdf</t>
  </si>
  <si>
    <t>https://axocomanitla.gob.mx/transparencia/axocomanitla/ayuntamiento_63_XVII_230822155425_juan-jose-santamaria-cervantes.pdf</t>
  </si>
  <si>
    <t>https://axocomanitla.gob.mx/transparencia/axocomanitla/ayuntamiento_63_XVII_230822155737_ruben-cisneros-aguilar.pdf</t>
  </si>
  <si>
    <t>https://axocomanitla.gob.mx/transparencia/axocomanitla/ayuntamiento_63_XVII_230822155710_omar-tuxpan-beristain.pdf</t>
  </si>
  <si>
    <t>https://axocomanitla.gob.mx/transparencia/axocomanitla/ayuntamiento_63_XVII_230822155654_martha-isabel-roman-inzunza.pdf</t>
  </si>
  <si>
    <t>https://axocomanitla.gob.mx/transparencia/axocomanitla/ayuntamiento_63_XVII_230822154848_andrea-cruz-diaz.pdf</t>
  </si>
  <si>
    <t>https://axocomanitla.gob.mx/transparencia/axocomanitla/ayuntamiento_63_XVII_230822155336_janis-leticia-imenez-lopez.pdf</t>
  </si>
  <si>
    <t>https://axocomanitla.gob.mx/transparencia/axocomanitla/ayuntamiento_63_XVII_230822155247_edilberto-tehozol-juarez.pdf</t>
  </si>
  <si>
    <t>https://axocomanitla.gob.mx/transparencia/axocomanitla/ayuntamiento_63_XVII_230822155104_beatriz-cervantes-mora.pdf</t>
  </si>
  <si>
    <t>https://axocomanitla.gob.mx/transparencia/axocomanitla/ayuntamiento_63_XVII_230822155031_ariadna-vanessa-armenta-lima.pdf</t>
  </si>
  <si>
    <t>https://axocomanitla.gob.mx/transparencia/axocomanitla/ayuntamiento_63_XVII_230822155118_bertha-castillo-vazquez.pdf</t>
  </si>
  <si>
    <t>https://axocomanitla.gob.mx/transparencia/axocomanitla/ayuntamiento_63_XVII_230822155755_yolanda-perez-tehozol.pdf</t>
  </si>
  <si>
    <t>https://axocomanitla.gob.mx/transparencia/axocomanitla/ayuntamiento_63_XVII_230822155447_laura-aguayo-atayde.pdf</t>
  </si>
  <si>
    <t>https://axocomanitla.gob.mx/transparencia/axocomanitla/ayuntamiento_63_XVII_230822155213_cirila-monterrosas-cortez.pdf</t>
  </si>
  <si>
    <t>https://axocomanitla.gob.mx/transparencia/axocomanitla/ayuntamiento_63_XVII_230822155245_diana-laura-rodriguez-mendieta.pdf</t>
  </si>
  <si>
    <t>https://axocomanitla.gob.mx/transparencia/axocomanitla/ayuntamiento_63_XVII_230822155301_esmeralda-cortes-juarez.pdf</t>
  </si>
  <si>
    <t>https://axocomanitla.gob.mx/transparencia/axocomanitla/ayuntamiento_63_XVII_230822155745_sonia-portillo-ortega.pdf</t>
  </si>
  <si>
    <t>https://axocomanitla.gob.mx/transparencia/axocomanitla/ayuntamiento_63_XVII_230822155116_belen-anahi-saldana-cortes.pdf</t>
  </si>
  <si>
    <t>https://axocomanitla.gob.mx/transparencia/axocomanitla/ayuntamiento_63_XVII_230822155315_gerardo-aguila-cuatianquiz.pdf</t>
  </si>
  <si>
    <t>https://axocomanitla.gob.mx/transparencia/axocomanitla/ayuntamiento_63_XVII_230822155650_maria-eugenia-meneses-ruiz.pdf</t>
  </si>
  <si>
    <t>https://axocomanitla.gob.mx/transparencia/axocomanitla/ayuntamiento_63_XVII_230822155713_oracio-tuxpan-sanchez.pdf</t>
  </si>
  <si>
    <t>https://axocomanitla.gob.mx/transparencia/axocomanitla/ayuntamiento_63_XVII_230822154830_abraham-ramirez-serrano.pdf</t>
  </si>
  <si>
    <t>https://axocomanitla.gob.mx/transparencia/axocomanitla/ayuntamiento_63_XVII_230822155321_guillermina-mejia-flores.pdf</t>
  </si>
  <si>
    <t>https://axocomanitla.gob.mx/transparencia/axocomanitla/ayuntamiento_63_XVII_230822155355_jose-guadalupe-cisneros-cuayahuitl.pdf</t>
  </si>
  <si>
    <t>https://axocomanitla.gob.mx/transparencia/axocomanitla/ayuntamiento_63_XVII_230822155250_efren-meneses-cuahutle.pdf</t>
  </si>
  <si>
    <t>https://axocomanitla.gob.mx/transparencia/axocomanitla/ayuntamiento_63_XVII_230822155230_cristobal-carreto-mazzocco.pdf</t>
  </si>
  <si>
    <t>https://axocomanitla.gob.mx/transparencia/axocomanitla/ayuntamiento_63_XVII_230822155645_maria-del-rosario-santamaria-estrada.pdf</t>
  </si>
  <si>
    <t>https://axocomanitla.gob.mx/transparencia/axocomanitla/ayuntamiento_63_XVII_230822155700_miguel-zacamo-cisneros.pdf</t>
  </si>
  <si>
    <t>https://axocomanitla.gob.mx/transparencia/axocomanitla/ayuntamiento_63_XVII_230822155717_oscar-cuayahuitl-perez.pdf</t>
  </si>
  <si>
    <t>https://axocomanitla.gob.mx/transparencia/axocomanitla/ayuntamiento_63_XVII_230822155034_armando-badillo-alvarez.pdf</t>
  </si>
  <si>
    <t>https://axocomanitla.gob.mx/transparencia/axocomanitla/ayuntamiento_63_XVII_230822155407_jose-patricio-victor-pedraza-paiz.pdf</t>
  </si>
  <si>
    <t>https://axocomanitla.gob.mx/transparencia/axocomanitla/ayuntamiento_63_XVII_230822155228_consuelo-cervantes-nava.pdf</t>
  </si>
  <si>
    <t>https://axocomanitla.gob.mx/transparencia/axocomanitla/ayuntamiento_63_XVII_230822155345_jhonny-mendieta-robles.pdf</t>
  </si>
  <si>
    <t>https://axocomanitla.gob.mx/transparencia/axocomanitla/ayuntamiento_63_XVII_230822155450_leidy-valeria-perez-tuxpan.pdf</t>
  </si>
  <si>
    <t>https://axocomanitla.gob.mx/transparencia/axocomanitla/ayuntamiento_63_XVII_230822155258_erika-flores-soriano.pdf</t>
  </si>
  <si>
    <t>https://axocomanitla.gob.mx/transparencia/axocomanitla/ayuntamiento_63_XVII_230822155735_rocio-cante-zempoaltecatl.pdf</t>
  </si>
  <si>
    <t>https://axocomanitla.gob.mx/transparencia/axocomanitla/ayuntamiento_63_XVII_230822155319_guadalupe-garcia-marcial.pdf</t>
  </si>
  <si>
    <t>https://axocomanitla.gob.mx/transparencia/axocomanitla/ayuntamiento_63_XVII_230822155357_jose-ivan-sanchez-mejia.pdf</t>
  </si>
  <si>
    <t>https://axocomanitla.gob.mx/transparencia/axocomanitla/ayuntamiento_63_XVII_230822155328_isidro-meneses-portillo.pdf</t>
  </si>
  <si>
    <t>https://axocomanitla.gob.mx/transparencia/axocomanitla/ayuntamiento_63_XVII_230822155304_felipe-tuxpan-badillo.pdf</t>
  </si>
  <si>
    <t>https://axocomanitla.gob.mx/transparencia/axocomanitla/ayuntamiento_63_XVII_230822155342_jean-cuahutencos-morales.pdf</t>
  </si>
  <si>
    <t>https://axocomanitla.gob.mx/transparencia/axocomanitla/ayuntamiento_63_XVII_230822155124_bonifacio-nahuatlato-pedraza.pdf</t>
  </si>
  <si>
    <t>https://axocomanitla.gob.mx/transparencia/axocomanitla/ayuntamiento_63_XVII_230822155442_kenia-cuayahuitl-cuayahuitl.pdf</t>
  </si>
  <si>
    <t>https://axocomanitla.gob.mx/transparencia/axocomanitla/ayuntamiento_63_XVII_230822155706_nayeli-juarez-ramirez.pdf</t>
  </si>
  <si>
    <t>https://axocomanitla.gob.mx/transparencia/axocomanitla/ayuntamiento_63_XVII_230822155418_josue-cisneros-cirio.pdf</t>
  </si>
  <si>
    <t>https://axocomanitla.gob.mx/transparencia/axocomanitla/ayuntamiento_63_XVII_230822155619_liliana-gabriela-diaz-garcia.pdf</t>
  </si>
  <si>
    <t>https://axocomanitla.gob.mx/transparencia/axocomanitla/ayuntamiento_63_XVII_230822155727_raul-pedraza-zacamo.pdf</t>
  </si>
  <si>
    <t>https://axocomanitla.gob.mx/transparencia/axocomanitla/ayuntamiento_63_XVII_230822155715_oraldo-cervantes-flores.pdf</t>
  </si>
  <si>
    <t>https://axocomanitla.gob.mx/transparencia/axocomanitla/ayuntamiento_63_XVII_230822155235_cristobal-meneses-montiel.pdf</t>
  </si>
  <si>
    <t>https://axocomanitla.gob.mx/transparencia/axocomanitla/ayuntamiento_63_XVII_230822154852_andres-munoz-cirio.pdf</t>
  </si>
  <si>
    <t>https://axocomanitla.gob.mx/transparencia/axocomanitla/ayuntamiento_63_XVII_230829160920_janeth-castaneda.pdf</t>
  </si>
  <si>
    <t>https://axocomanitla.gob.mx/transparencia/axocomanitla/ayuntamiento_63_XVII_230822155751_vianey-meneses-lima.pdf</t>
  </si>
  <si>
    <t>https://axocomanitla.gob.mx/transparencia/axocomanitla/ayuntamiento_63_XVII_230822155625_lizbeth-tejeda-de-la-luz.pdf</t>
  </si>
  <si>
    <t>https://axocomanitla.gob.mx/transparencia/axocomanitla/ayuntamiento_63_XVII_230822155238_daniel-cadezza-tecante.pdf</t>
  </si>
  <si>
    <t>https://axocomanitla.gob.mx/transparencia/axocomanitla/ayuntamiento_63_XVII_230822155702_mirely-gonzalez-zepeda.pdf</t>
  </si>
  <si>
    <t>https://axocomanitla.gob.mx/transparencia/axocomanitla/ayuntamiento_63_XVII_230822155721_pedro-cervantes-lima.pdf</t>
  </si>
  <si>
    <t>https://axocomanitla.gob.mx/transparencia/axocomanitla/ayuntamiento_63_XVII_230822155311_gabriela-ruiz-trinidad.pdf</t>
  </si>
  <si>
    <t>https://axocomanitla.gob.mx/transparencia/axocomanitla/ayuntamiento_63_XVII_230822154843_aline-cortes-saldana.pdf</t>
  </si>
  <si>
    <t>https://axocomanitla.gob.mx/transparencia/axocomanitla/ayuntamiento_63_XVII_230822155725_randolph-serrano-barbosa.pdf</t>
  </si>
  <si>
    <t>https://axocomanitla.gob.mx/transparencia/axocomanitla/ayuntamiento_63_XVII_230822155747_teodoro-badillo-pedraza.pdf</t>
  </si>
  <si>
    <t>https://axocomanitla.gob.mx/transparencia/axocomanitla/ayuntamiento_63_XVII_230829162242_benito-badillo-pedraza.pdf</t>
  </si>
  <si>
    <t>https://axocomanitla.gob.mx/transparencia/axocomanitla/ayuntamiento_63_XVII_230822155719_pablo-cuayahuitl-perez.pdf</t>
  </si>
  <si>
    <t>https://axocomanitla.gob.mx/transparencia/axocomanitla/ayuntamiento_63_XVII_230822155120_blanca-estela-castillo-trejo.pdf</t>
  </si>
  <si>
    <t>https://axocomanitla.gob.mx/transparencia/axocomanitla/ayuntamiento_63_XVII_230822155254_eloina-nocelotl-cuamani.pdf</t>
  </si>
  <si>
    <t>https://axocomanitla.gob.mx/transparencia/axocomanitla/ayuntamiento_63_XVII_230822155338_jasmin-meneses-cisneros.pdf</t>
  </si>
  <si>
    <t>https://axocomanitla.gob.mx/transparencia/axocomanitla/ayuntamiento_63_XVII_230822155753_ximena-hernandez-moreno.pdf</t>
  </si>
  <si>
    <t>https://axocomanitla.gob.mx/transparencia/axocomanitla/ayuntamiento_63_XVII_230822154841_alejandra-flores-tuxpan.pdf</t>
  </si>
  <si>
    <t>https://axocomanitla.gob.mx/transparencia/axocomanitla/ayuntamiento_63_XVII_230822155242_daniela-jimenez-guarneros.pdf</t>
  </si>
  <si>
    <t>https://axocomanitla.gob.mx/transparencia/axocomanitla/ayuntamiento_63_XVII_230822155729_raul-velez-mendez.pdf</t>
  </si>
  <si>
    <t>https://axocomanitla.gob.mx/transparencia/axocomanitla/ayuntamiento_63_XVII_230822155037_armando-perez-santamaria.pdf</t>
  </si>
  <si>
    <t>https://axocomanitla.gob.mx/transparencia/axocomanitla/ayuntamiento_63_XVII_230822155640_maria-del-carmen-ramirez-portillo.pdf</t>
  </si>
  <si>
    <t>https://axocomanitla.gob.mx/transparencia/axocomanitla/ayuntamiento_63_XVII_230822155743_sonia-diaz-rivas.pdf</t>
  </si>
  <si>
    <t>https://axocomanitla.gob.mx/transparencia/axocomanitla/ayuntamiento_63_XVII_230822155739_ruben-zecua-cuamatzi.pdf</t>
  </si>
  <si>
    <t>https://axocomanitla.gob.mx/transparencia/axocomanitla/ayuntamiento_63_XVII_230822155308_fernando-hernandez-diaz.pdf</t>
  </si>
  <si>
    <t>https://axocomanitla.gob.mx/transparencia/axocomanitla/ayuntamiento_63_XVII_230822155210_cesar-pedraza-flores.pdf</t>
  </si>
  <si>
    <t>https://axocomanitla.gob.mx/transparencia/axocomanitla/ayuntamiento_63_XVII_230822155708_nohemi-castillo-badillo.pdf</t>
  </si>
  <si>
    <t>https://axocomanitla.gob.mx/transparencia/axocomanitla/ayuntamiento_63_XVII_230822155350_jose-angel-flores-meneses.pdf</t>
  </si>
  <si>
    <t>https://axocomanitla.gob.mx/transparencia/axocomanitla/ayuntamiento_63_XVII_230822155732_ricardo-morales-rodriguez.pdf</t>
  </si>
  <si>
    <t>https://axocomanitla.gob.mx/transparencia/axocomanitla/ayuntamiento_63_XVII_230822155638_marco-antonio-zacamo-portillo.pdf</t>
  </si>
  <si>
    <t>https://axocomanitla.gob.mx/transparencia/axocomanitla/ayuntamiento_63_XVII_230822155039_arturo-flores-tuxpan.pdf</t>
  </si>
  <si>
    <t>https://axocomanitla.gob.mx/transparencia/axocomanitla/ayuntamiento_63_XVII_230822155723_pilar-cejudo-montero.pdf</t>
  </si>
  <si>
    <t>https://axocomanitla.gob.mx/transparencia/axocomanitla/ayuntamiento_63_XVII_230822155634_luis-joaquin-empedrado-sanchez.pdf</t>
  </si>
  <si>
    <t>https://axocomanitla.gob.mx/transparencia/axocomanitla/ayuntamiento_63_XVII_230822155204_carlos-valentin-meneses-salgado.pdf</t>
  </si>
  <si>
    <t>https://axocomanitla.gob.mx/transparencia/axocomanitla/ayuntamiento_63_XVII_230823190213_maria-teresa-garcia-meneses.pdf</t>
  </si>
  <si>
    <t>https://axocomanitla.gob.mx/transparencia/axocomanitla/ayuntamiento_63_XVII_230823164847_juan-jose-juarez.pdf</t>
  </si>
  <si>
    <t>https://axocomanitla.gob.mx/transparencia/axocomanitla/ayuntamiento_63_XVII_230823164835_hector-ramirez-diaz.pdf</t>
  </si>
  <si>
    <t>https://axocomanitla.gob.mx/transparencia/axocomanitla/ayuntamiento_63_XVII_230823164830_eduardo-carrillo-delgado.pdf</t>
  </si>
  <si>
    <t>https://axocomanitla.gob.mx/transparencia/axocomanitla/ayuntamiento_63_XVII_230824162429_xochitl-davila-morales.pdf</t>
  </si>
  <si>
    <t>https://axocomanitla.gob.mx/transparencia/axocomanitla/ayuntamiento_63_XVII_230823164848_imelda-gonzalez-hernandez.pdf</t>
  </si>
  <si>
    <t>https://axocomanitla.gob.mx/transparencia/axocomanitla/ayuntamiento_63_XVII_230823164839_karina-santiago.pdf</t>
  </si>
  <si>
    <t>https://axocomanitla.gob.mx/transparencia/axocomanitla/ayuntamiento_63_XVII_230823164844_jessica-jazmin.pdf</t>
  </si>
  <si>
    <t>https://axocomanitla.gob.mx/transparencia/axocomanitla/ayuntamiento_63_XVII_230823164837_ulises-ramirez.pdf</t>
  </si>
  <si>
    <t>https://axocomanitla.gob.mx/transparencia/axocomanitla/ayuntamiento_63_XVII_230823164842_braulio-guerra.pdf</t>
  </si>
  <si>
    <t>https://axocomanitla.gob.mx/transparencia/axocomanitla/ayuntamiento_63_XVII_230829160923_diego-cisneros-beltran.pdf</t>
  </si>
  <si>
    <t>https://axocomanitla.gob.mx/transparencia/axocomanitla/ayuntamiento_63_XVII_230823190216_liliana-sanchez.pdf</t>
  </si>
  <si>
    <t>Secretaría del Honorable Ayuntamiento</t>
  </si>
  <si>
    <t>BOUTIQUE</t>
  </si>
  <si>
    <t>VENDEDORA</t>
  </si>
  <si>
    <t>COMERCIO</t>
  </si>
  <si>
    <t>11/2008</t>
  </si>
  <si>
    <t>ARCOMEX</t>
  </si>
  <si>
    <t>AYUNDANTE GENERAL</t>
  </si>
  <si>
    <t>SERVICIOS</t>
  </si>
  <si>
    <t>LIMPIEZA Y PROTECCION ANTICORROSIVA SA DE CV</t>
  </si>
  <si>
    <t>CONTADOR GENERAL</t>
  </si>
  <si>
    <t>ADMINISTRATIVO</t>
  </si>
  <si>
    <t>MILL TEX TEJIDS INTERNACIONALES A DE CV</t>
  </si>
  <si>
    <t>JEFE DE AREA</t>
  </si>
  <si>
    <t>TEXTIL</t>
  </si>
  <si>
    <t>01/2020</t>
  </si>
  <si>
    <t>GATEGOURMET Y ,AASA SA DE CV</t>
  </si>
  <si>
    <t>AUXILIAR</t>
  </si>
  <si>
    <t>GRUPO SALINA BANCO AZTECA</t>
  </si>
  <si>
    <t>ASESOR DE SERVICIOS FINANCIEROS</t>
  </si>
  <si>
    <t>MUNICIPIO DE QUILETLA</t>
  </si>
  <si>
    <t>SECRETARIA DE OBRAS PUBLICAS</t>
  </si>
  <si>
    <t>PROCURADURIA GENERAL DE LA RESPUBLICA DEÑEGACION TLAXCALA</t>
  </si>
  <si>
    <t>PASANTE</t>
  </si>
  <si>
    <t>07/2020</t>
  </si>
  <si>
    <t>CESET</t>
  </si>
  <si>
    <t>CATEDRATICA</t>
  </si>
  <si>
    <t>EDUCACION</t>
  </si>
  <si>
    <t>CONGRESO DEL ESTADO</t>
  </si>
  <si>
    <t>TRANSPORTES OREA</t>
  </si>
  <si>
    <t>REGISTRO CIVIL</t>
  </si>
  <si>
    <t>BACHILLERATO DIGITAL NO 82</t>
  </si>
  <si>
    <t>INSTRUCTORA</t>
  </si>
  <si>
    <t>CASA TLAXCALA</t>
  </si>
  <si>
    <t>FACILITADORA</t>
  </si>
  <si>
    <t>TECNICA NUMERO 35</t>
  </si>
  <si>
    <t>ROTNIP</t>
  </si>
  <si>
    <t>SU´PERVISOR DE OBRA</t>
  </si>
  <si>
    <t>OBRAS PUBLICAS</t>
  </si>
  <si>
    <t>NOTARIA PUBLICA 1 ZACATELCO</t>
  </si>
  <si>
    <t>AUXILIAR ADMINISTRATIVO</t>
  </si>
  <si>
    <t>TUXSAN</t>
  </si>
  <si>
    <t>CONSTRUCCION</t>
  </si>
  <si>
    <t>EISSMAN</t>
  </si>
  <si>
    <t>PRODUCCION</t>
  </si>
  <si>
    <t>12/2022</t>
  </si>
  <si>
    <t>INDEPENDIENTE</t>
  </si>
  <si>
    <t>MICROEMPRESARIA</t>
  </si>
  <si>
    <t>EMPRENDEDOR</t>
  </si>
  <si>
    <t>Autobuse Puebla Tlaxcala</t>
  </si>
  <si>
    <t>AUXILIAR CONTABLE</t>
  </si>
  <si>
    <t>SECRETARIA</t>
  </si>
  <si>
    <t>VER NOTA</t>
  </si>
  <si>
    <t>MANTENIMIENTO INDUSTRIAL</t>
  </si>
  <si>
    <t>TRABAJADOR</t>
  </si>
  <si>
    <t>INDUSTRIA</t>
  </si>
  <si>
    <t>SUMIT</t>
  </si>
  <si>
    <t>OBRERO</t>
  </si>
  <si>
    <t>MUNICIPIO DE TEPEYANCO</t>
  </si>
  <si>
    <t>POLICIA MUNICIPAL</t>
  </si>
  <si>
    <t>SEGURIDAD</t>
  </si>
  <si>
    <t>MUNICIPIO DE XILOXOXTLA</t>
  </si>
  <si>
    <t>PURIFICADORA DE AGUA</t>
  </si>
  <si>
    <t>ARQUITECTONICO INDEPENDIENTE</t>
  </si>
  <si>
    <t>GENERADORA DE OBRAS</t>
  </si>
  <si>
    <t>INMOBILIARIA, CONSTRUCTORA Y ARRENDADORA CAREN</t>
  </si>
  <si>
    <t>RESIDENTE DE ESTIMAICONES</t>
  </si>
  <si>
    <t>CALL CENTER AMATECH</t>
  </si>
  <si>
    <t>OPERADOR DE LLAMADAS</t>
  </si>
  <si>
    <t>ATENCION AL CLIENTE</t>
  </si>
  <si>
    <t>TALLER MECANICO</t>
  </si>
  <si>
    <t>AYUDANTE</t>
  </si>
  <si>
    <t>AUTOMOTIRIZ</t>
  </si>
  <si>
    <t>MUNICIPIOS</t>
  </si>
  <si>
    <t>SAMAHE SA DE CV</t>
  </si>
  <si>
    <t>JEFE DE SERVICIO</t>
  </si>
  <si>
    <t>Porteccion Ciudadana Puebla</t>
  </si>
  <si>
    <t>GUARDIA POLICIAL</t>
  </si>
  <si>
    <t>LAW SEG SISTEMAS DE SEGURIDAD PRIVADA SA DE CV</t>
  </si>
  <si>
    <t>GUARDIA DE SEGURIDAD</t>
  </si>
  <si>
    <t>HOTEL MOTEL ROCA</t>
  </si>
  <si>
    <t>RECAMARERO</t>
  </si>
  <si>
    <t>SAN LORENZO AXOCOMANITLA</t>
  </si>
  <si>
    <t>.</t>
  </si>
  <si>
    <t>Axuciliar nutriologa</t>
  </si>
  <si>
    <t>San Jeronimo Zacualpan</t>
  </si>
  <si>
    <t>01/2019</t>
  </si>
  <si>
    <t>PETC</t>
  </si>
  <si>
    <t>COORDINADORA</t>
  </si>
  <si>
    <t>USAER 47</t>
  </si>
  <si>
    <t>IEM</t>
  </si>
  <si>
    <t>TRABAJADORA SOCIAL</t>
  </si>
  <si>
    <t>06/2021</t>
  </si>
  <si>
    <t>JOVENES CONSTUYENDO EL FUTURO</t>
  </si>
  <si>
    <t>PROGRA DE CENTROS</t>
  </si>
  <si>
    <t>INFORMATICA</t>
  </si>
  <si>
    <t/>
  </si>
  <si>
    <t>12/005</t>
  </si>
  <si>
    <t>ALSESECA TEXTIL</t>
  </si>
  <si>
    <t>SUPERVISOR</t>
  </si>
  <si>
    <t>GOBIERNO DEL ESTADO</t>
  </si>
  <si>
    <t>SUBDIRECTOR DE COMUNICACIÓN SOCIAL</t>
  </si>
  <si>
    <t>FOTOGRAFO PROFESIONAL</t>
  </si>
  <si>
    <t>COMUNICACIÓN</t>
  </si>
  <si>
    <t>TECNOLOGICO DE COMPUTACION E INGLES</t>
  </si>
  <si>
    <t>DOCENTE</t>
  </si>
  <si>
    <t>MUNICIPIO DE NATIVITAS</t>
  </si>
  <si>
    <t>CONSULTORIO OMS</t>
  </si>
  <si>
    <t>ASISTENTE DENTAL</t>
  </si>
  <si>
    <t>SALUD</t>
  </si>
  <si>
    <t>JORNADA BUCAL PUEBLA</t>
  </si>
  <si>
    <t>VOLUNTARIA</t>
  </si>
  <si>
    <t>JORNADA BUCAL TLAXCALA</t>
  </si>
  <si>
    <t>02/2023</t>
  </si>
  <si>
    <t>TREVEL FACTORY OUEBLA</t>
  </si>
  <si>
    <t>DISEÑO DIGITAL</t>
  </si>
  <si>
    <t>LABORATORIO CLINICO INNOVALAB</t>
  </si>
  <si>
    <t>DISEÑO Y PROMOCION DIGITAL</t>
  </si>
  <si>
    <t>PROCU TLAXCALA</t>
  </si>
  <si>
    <t>DIRECTORA DE CERES FEMENIL</t>
  </si>
  <si>
    <t>JURIDICO</t>
  </si>
  <si>
    <t>INGENIERIA Y METODOLOGIA CERTIFICADA SA</t>
  </si>
  <si>
    <t>AASESOR JURIDICO</t>
  </si>
  <si>
    <t>LITIGANTE</t>
  </si>
  <si>
    <t>MUNICIPIO DE ZACATELCO</t>
  </si>
  <si>
    <t>TRANSITO</t>
  </si>
  <si>
    <t>MUNICIPIO DE SAN LORENZO AXOCOMANITLA</t>
  </si>
  <si>
    <t>DIRECTORA INTANCIA DE LA MUJER</t>
  </si>
  <si>
    <t>SUB DELEGADA DE INAPAM</t>
  </si>
  <si>
    <t>MODISTA</t>
  </si>
  <si>
    <t>08/2021</t>
  </si>
  <si>
    <t>AMATECH</t>
  </si>
  <si>
    <t>09/2011</t>
  </si>
  <si>
    <t>AYUNTAMIENTO DE AXOCOMANITLA</t>
  </si>
  <si>
    <t>SUBDELEGADA DE INAPAN</t>
  </si>
  <si>
    <t>01/2016</t>
  </si>
  <si>
    <t>CENTRO DE SALUD DE ATZAYANZA</t>
  </si>
  <si>
    <t>ENFERMERA</t>
  </si>
  <si>
    <t>HERENCIA DEL ABUELO</t>
  </si>
  <si>
    <t>03/2020</t>
  </si>
  <si>
    <t>JARDIN DE NIÑOS MERCEDE VARGAS</t>
  </si>
  <si>
    <t>AGENCIA AUXILIAR DE SAN FRANCISCO MUNICIPIO</t>
  </si>
  <si>
    <t>DERECHO</t>
  </si>
  <si>
    <t>01/2012</t>
  </si>
  <si>
    <t>ARCHIVISTA Y RECEPCIONISTA</t>
  </si>
  <si>
    <t>ARCHIVISTA</t>
  </si>
  <si>
    <t>08/2022</t>
  </si>
  <si>
    <t>AYUNTAMIENTO TEPEYANCO</t>
  </si>
  <si>
    <t>ASISTENTE</t>
  </si>
  <si>
    <t>SESE MEXICO SA DE CV</t>
  </si>
  <si>
    <t>EMPLEADO EN LOGISTICA</t>
  </si>
  <si>
    <t>COLEGIO FRAY TORIBIO DE BENAVENTE</t>
  </si>
  <si>
    <t>SECRETARIA DE REGISTRO CIVIL</t>
  </si>
  <si>
    <t>COMERCIANTE</t>
  </si>
  <si>
    <t>01/2021</t>
  </si>
  <si>
    <t>HISTORICAL RA</t>
  </si>
  <si>
    <t>ASISTENTE ADMINISTRATIVO</t>
  </si>
  <si>
    <t>07/2016</t>
  </si>
  <si>
    <t>INSTITUTO DOCTOR MARIANO BENAVENTE</t>
  </si>
  <si>
    <t>COSTURERA</t>
  </si>
  <si>
    <t>SWIPE</t>
  </si>
  <si>
    <t>EJECUTIVO DE VENTAS</t>
  </si>
  <si>
    <t>VENTAS</t>
  </si>
  <si>
    <t>PINTURAS COMEX</t>
  </si>
  <si>
    <t>VENDEDOR</t>
  </si>
  <si>
    <t>ABOGADO POSTULANTE</t>
  </si>
  <si>
    <t>ABOGADO</t>
  </si>
  <si>
    <t>01/2022</t>
  </si>
  <si>
    <t>GRUPO SELEC MEXICO</t>
  </si>
  <si>
    <t>CONTADORA</t>
  </si>
  <si>
    <t>CONTABILIDAD</t>
  </si>
  <si>
    <t>PANADERO</t>
  </si>
  <si>
    <t>ALIMENTOS</t>
  </si>
  <si>
    <t>09/2019</t>
  </si>
  <si>
    <t>TALLER PARTICULAR</t>
  </si>
  <si>
    <t>ARMADOR AUTOMOTIRIZ</t>
  </si>
  <si>
    <t>MECANICO</t>
  </si>
  <si>
    <t>AYUNTE GENERAL</t>
  </si>
  <si>
    <t>APOYO</t>
  </si>
  <si>
    <t>AYUNTAMIENTO ZACATELCO</t>
  </si>
  <si>
    <t>AUXILIAR JURIDICO</t>
  </si>
  <si>
    <t>MUNICIPIO DE SAN JERONIMO ZACUALPAN</t>
  </si>
  <si>
    <t>CONSTRUCTORAS</t>
  </si>
  <si>
    <t>ADMINISTRATIVA</t>
  </si>
  <si>
    <t>ASESOR JURIDICO</t>
  </si>
  <si>
    <t>12/2020</t>
  </si>
  <si>
    <t>AYUNTAMIENTO AXOCOMANITLA</t>
  </si>
  <si>
    <t>01/2001</t>
  </si>
  <si>
    <t>AYUNTAMIENTO MAGDALENA TLATELULCO</t>
  </si>
  <si>
    <t>AYUNTAMIENTO SAN JRONIMO ZACULALPAN</t>
  </si>
  <si>
    <t>07/2018</t>
  </si>
  <si>
    <t>FUNDACION DONDEQ</t>
  </si>
  <si>
    <t>VALUADOR</t>
  </si>
  <si>
    <t>09/2021</t>
  </si>
  <si>
    <t>CONSTRUCCIONES CIVILES</t>
  </si>
  <si>
    <t>ARQUITECTA</t>
  </si>
  <si>
    <t>OBRAS</t>
  </si>
  <si>
    <t>09/2020</t>
  </si>
  <si>
    <t>ACCION NACIONAL EN TLAXCALA</t>
  </si>
  <si>
    <t>06/2020</t>
  </si>
  <si>
    <t>IBERGRUAS MEXICO SA DE CV</t>
  </si>
  <si>
    <t>TECNICO INDUSTRIAL</t>
  </si>
  <si>
    <t>TECNICAS</t>
  </si>
  <si>
    <t>FELPATEX</t>
  </si>
  <si>
    <t>COMPACTADOR</t>
  </si>
  <si>
    <t>01/2018</t>
  </si>
  <si>
    <t>LIVERPOOL</t>
  </si>
  <si>
    <t>PROMOTORA</t>
  </si>
  <si>
    <t>01/1999</t>
  </si>
  <si>
    <t>RUTA FLECHA AZUL</t>
  </si>
  <si>
    <t>OPERADOR DE VEHICULOS</t>
  </si>
  <si>
    <t>TRANPORTE</t>
  </si>
  <si>
    <t>CONGRESO DE TLAXCALA</t>
  </si>
  <si>
    <t>AUXILIAR EN SECRETARIA PARLAMENTARIA</t>
  </si>
  <si>
    <t>LEGISLATIVO</t>
  </si>
  <si>
    <t>12/2018</t>
  </si>
  <si>
    <t>TECNOLIM</t>
  </si>
  <si>
    <t>MANTENIMIENTO</t>
  </si>
  <si>
    <t>ALQUILADORA SANTAMARIA</t>
  </si>
  <si>
    <t>CARGADOR</t>
  </si>
  <si>
    <t>MUNICIPIO DE SANTA APOLONIA TEACALCO</t>
  </si>
  <si>
    <t>SUPERVISOR DE OBRAS PUBLICAS</t>
  </si>
  <si>
    <t>MUNICIPIO DE IXTACUIXTLA</t>
  </si>
  <si>
    <t>TUVAN CONSTRUCTION SA DE CV</t>
  </si>
  <si>
    <t>RESIDENTE DE OBRA</t>
  </si>
  <si>
    <t>CONALEP ZACATELCO</t>
  </si>
  <si>
    <t>ENCARGADA DE COCINA</t>
  </si>
  <si>
    <t>ALIMENTICIO</t>
  </si>
  <si>
    <t>ESTANCIA INFANTIL ORUGUITAS</t>
  </si>
  <si>
    <t>AUXILIAR DE COCINA</t>
  </si>
  <si>
    <t>LYCRAS COTY</t>
  </si>
  <si>
    <t>AUXILIAR DE VENTAS</t>
  </si>
  <si>
    <t>UGOCPI</t>
  </si>
  <si>
    <t>COORDINADORA DE VINCULACION Y CAPACITACION</t>
  </si>
  <si>
    <t>INSTRUCTOR OPERATIVO</t>
  </si>
  <si>
    <t>MERCANTIL</t>
  </si>
  <si>
    <t>El sujeto obligado “San Lorenzo Axocomanitla” en el periodo del 01/10/2023 al 31/12/2023 no llena el campo de “Hipervínculo a la resolución donde se observa la aprobación de la sanción”, puesto que no se ha generado una resolución que apruebe la  sanción para el servidor público. esto con fundamento en lo estipulado en el numeral 74 de la Ley General de Responsabilidades Administrativas, pues el sujeto obligado se encuentra realizando el procedimiento administrativo correspondiente, que , de conformidad con el artículo mencionado, se encuentra en término legal para realizar la investigación sobre  la existencia o inexistencia de actos que ameriten una sanción  de la cual pudiese ser acreedor el servidor público, en consecuencia no existe resolución alguna que estipule una sanción, por ende no existe Hipervínculo a la resolución donde se observa la aprobación de dicha la sanción.</t>
  </si>
  <si>
    <t>AUXILIAR JURÍDICO I</t>
  </si>
  <si>
    <t>SECRETARIA DE JURÍDICO</t>
  </si>
  <si>
    <t>MAESTRA DE EDUCACIÓN ESPECIAL UBR</t>
  </si>
  <si>
    <t xml:space="preserve">AUXILIAR DE DESARROLLO ECONÓMICO Y VINCULACIÓN SOCIAL </t>
  </si>
  <si>
    <t>ALFREDO</t>
  </si>
  <si>
    <t>STEPHANNIE</t>
  </si>
  <si>
    <t>JOSAFAT</t>
  </si>
  <si>
    <t>GREGORIO</t>
  </si>
  <si>
    <t>ROJAS</t>
  </si>
  <si>
    <t>GRANDE</t>
  </si>
  <si>
    <t>AJUECH</t>
  </si>
  <si>
    <t>ESPEJEL</t>
  </si>
  <si>
    <t>No cuenta con carrera genérica</t>
  </si>
  <si>
    <t>SECRETARIA DE ORGANO INTERNO DE CONTROL</t>
  </si>
  <si>
    <t>YOANA ADOLFINA</t>
  </si>
  <si>
    <t>Organo Interno de Control</t>
  </si>
  <si>
    <t>https://axocomanitla.gob.mx/transparencia/axocomanitla/ayuntamiento_63_XVII_240122150559_curriculum-gregorio.pdf</t>
  </si>
  <si>
    <t>https://axocomanitla.gob.mx/transparencia/axocomanitla/ayuntamiento_63_XVII_240122150601_curriculum-stephannie.pdf</t>
  </si>
  <si>
    <t>https://axocomanitla.gob.mx/transparencia/axocomanitla/ayuntamiento_63_XVII_240122150603_curriculum-yoana.pdf</t>
  </si>
  <si>
    <t>https://axocomanitla.gob.mx/transparencia/axocomanitla/ayuntamiento_63_XVII_240122150607_curriculum-alfredo.pdf</t>
  </si>
  <si>
    <t>https://axocomanitla.gob.mx/transparencia/axocomanitla/ayuntamiento_63_XVII_240122150604_curriculum-josafat.pdf</t>
  </si>
  <si>
    <t>Director juridico</t>
  </si>
  <si>
    <t>juridico</t>
  </si>
  <si>
    <t>Ayuntamiento de Quiletla</t>
  </si>
  <si>
    <t>Auxiliar administrativo</t>
  </si>
  <si>
    <t>Instituto Libertad</t>
  </si>
  <si>
    <t>Maestra</t>
  </si>
  <si>
    <t>Secretario particular</t>
  </si>
  <si>
    <t>Senado de la republica</t>
  </si>
  <si>
    <t>Ayuntamiento de Zacatelco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</si>
</sst>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3" borderId="0" xfId="1" applyFont="1" applyAlignment="1">
      <alignment horizontal="center" vertical="center" wrapText="1"/>
    </xf>
    <xf numFmtId="0" fontId="3" fillId="3" borderId="0" xfId="1" applyAlignment="1">
      <alignment horizontal="center" vertical="center"/>
    </xf>
    <xf numFmtId="0" fontId="2" fillId="3" borderId="0" xfId="2" applyFont="1" applyAlignment="1">
      <alignment horizontal="center" vertical="center" wrapText="1"/>
    </xf>
    <xf numFmtId="0" fontId="2" fillId="3" borderId="0" xfId="3" applyFont="1" applyAlignment="1">
      <alignment horizontal="center" vertical="center" wrapText="1"/>
    </xf>
    <xf numFmtId="0" fontId="3" fillId="3" borderId="0" xfId="3" applyAlignment="1">
      <alignment horizontal="center" vertical="center"/>
    </xf>
    <xf numFmtId="0" fontId="4" fillId="0" borderId="0" xfId="4" applyAlignment="1">
      <alignment horizontal="center" vertical="center" wrapText="1"/>
    </xf>
    <xf numFmtId="14" fontId="2" fillId="0" borderId="0" xfId="0" applyNumberFormat="1" applyFont="1" applyAlignment="1">
      <alignment horizontal="center" vertical="center" wrapText="1"/>
    </xf>
    <xf numFmtId="0" fontId="2" fillId="3" borderId="0" xfId="5" applyFont="1" applyAlignment="1">
      <alignment horizontal="center" vertical="center" wrapText="1"/>
    </xf>
    <xf numFmtId="0" fontId="5" fillId="0" borderId="0" xfId="0" applyFont="1" applyAlignment="1">
      <alignment vertical="top" wrapText="1"/>
    </xf>
    <xf numFmtId="0" fontId="6" fillId="3" borderId="0" xfId="3" applyFont="1" applyAlignment="1">
      <alignment horizontal="center" vertical="center" wrapText="1"/>
    </xf>
    <xf numFmtId="164" fontId="0" fillId="0" borderId="0" xfId="0" applyNumberFormat="1" applyAlignment="1">
      <alignment horizontal="center" vertical="center"/>
    </xf>
    <xf numFmtId="164" fontId="6"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4" fillId="0" borderId="0" xfId="4"/>
    <xf numFmtId="0" fontId="0" fillId="3" borderId="0" xfId="0" applyFill="1"/>
    <xf numFmtId="14" fontId="0" fillId="0" borderId="0" xfId="0" applyNumberFormat="1"/>
    <xf numFmtId="17"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4" builtinId="8"/>
    <cellStyle name="Normal" xfId="0" builtinId="0"/>
    <cellStyle name="Normal 2" xfId="1" xr:uid="{00000000-0005-0000-0000-000002000000}"/>
    <cellStyle name="Normal 3" xfId="2" xr:uid="{00000000-0005-0000-0000-000003000000}"/>
    <cellStyle name="Normal 4" xfId="3" xr:uid="{00000000-0005-0000-0000-000004000000}"/>
    <cellStyle name="Normal 6"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xocomanitla.gob.mx/transparencia/axocomanitla/ayuntamiento_63_XVII_230822155336_janis-leticia-imenez-lopez.pdf" TargetMode="External"/><Relationship Id="rId117" Type="http://schemas.openxmlformats.org/officeDocument/2006/relationships/hyperlink" Target="https://axocomanitla.gob.mx/transparencia/axocomanitla/ayuntamiento_63_XVII_240122150603_curriculum-yoana.pdf" TargetMode="External"/><Relationship Id="rId21" Type="http://schemas.openxmlformats.org/officeDocument/2006/relationships/hyperlink" Target="https://axocomanitla.gob.mx/transparencia/axocomanitla/ayuntamiento_63_XVII_230822155425_juan-jose-santamaria-cervantes.pdf" TargetMode="External"/><Relationship Id="rId42" Type="http://schemas.openxmlformats.org/officeDocument/2006/relationships/hyperlink" Target="https://axocomanitla.gob.mx/transparencia/axocomanitla/ayuntamiento_63_XVII_230822155321_guillermina-mejia-flores.pdf" TargetMode="External"/><Relationship Id="rId47" Type="http://schemas.openxmlformats.org/officeDocument/2006/relationships/hyperlink" Target="https://axocomanitla.gob.mx/transparencia/axocomanitla/ayuntamiento_63_XVII_230822155700_miguel-zacamo-cisneros.pdf" TargetMode="External"/><Relationship Id="rId63" Type="http://schemas.openxmlformats.org/officeDocument/2006/relationships/hyperlink" Target="https://axocomanitla.gob.mx/transparencia/axocomanitla/ayuntamiento_63_XVII_230822155706_nayeli-juarez-ramirez.pdf" TargetMode="External"/><Relationship Id="rId68" Type="http://schemas.openxmlformats.org/officeDocument/2006/relationships/hyperlink" Target="https://axocomanitla.gob.mx/transparencia/axocomanitla/ayuntamiento_63_XVII_230822155235_cristobal-meneses-montiel.pdf" TargetMode="External"/><Relationship Id="rId84" Type="http://schemas.openxmlformats.org/officeDocument/2006/relationships/hyperlink" Target="https://axocomanitla.gob.mx/transparencia/axocomanitla/ayuntamiento_63_XVII_230822154841_alejandra-flores-tuxpan.pdf" TargetMode="External"/><Relationship Id="rId89" Type="http://schemas.openxmlformats.org/officeDocument/2006/relationships/hyperlink" Target="https://axocomanitla.gob.mx/transparencia/axocomanitla/ayuntamiento_63_XVII_230822155739_ruben-zecua-cuamatzi.pdf" TargetMode="External"/><Relationship Id="rId112" Type="http://schemas.openxmlformats.org/officeDocument/2006/relationships/hyperlink" Target="https://axocomanitla.gob.mx/transparencia/axocomanitla/ayuntamiento_63_XVII_230829160920_janeth-castaneda.pdf" TargetMode="External"/><Relationship Id="rId16" Type="http://schemas.openxmlformats.org/officeDocument/2006/relationships/hyperlink" Target="https://axocomanitla.gob.mx/transparencia/axocomanitla/ayuntamiento_63_XVII_230822155615_leonardo-perez-tlecuitl.pdf" TargetMode="External"/><Relationship Id="rId107" Type="http://schemas.openxmlformats.org/officeDocument/2006/relationships/hyperlink" Target="https://axocomanitla.gob.mx/transparencia/axocomanitla/ayuntamiento_63_XVII_230823164844_jessica-jazmin.pdf" TargetMode="External"/><Relationship Id="rId11" Type="http://schemas.openxmlformats.org/officeDocument/2006/relationships/hyperlink" Target="https://axocomanitla.gob.mx/transparencia/axocomanitla/ayuntamiento_63_XVII_230822155326_irving-diaz-tlatempa.pdf" TargetMode="External"/><Relationship Id="rId32" Type="http://schemas.openxmlformats.org/officeDocument/2006/relationships/hyperlink" Target="https://axocomanitla.gob.mx/transparencia/axocomanitla/ayuntamiento_63_XVII_230822155447_laura-aguayo-atayde.pdf" TargetMode="External"/><Relationship Id="rId37" Type="http://schemas.openxmlformats.org/officeDocument/2006/relationships/hyperlink" Target="https://axocomanitla.gob.mx/transparencia/axocomanitla/ayuntamiento_63_XVII_230822155116_belen-anahi-saldana-cortes.pdf" TargetMode="External"/><Relationship Id="rId53" Type="http://schemas.openxmlformats.org/officeDocument/2006/relationships/hyperlink" Target="https://axocomanitla.gob.mx/transparencia/axocomanitla/ayuntamiento_63_XVII_230822155450_leidy-valeria-perez-tuxpan.pdf" TargetMode="External"/><Relationship Id="rId58" Type="http://schemas.openxmlformats.org/officeDocument/2006/relationships/hyperlink" Target="https://axocomanitla.gob.mx/transparencia/axocomanitla/ayuntamiento_63_XVII_230822155328_isidro-meneses-portillo.pdf" TargetMode="External"/><Relationship Id="rId74" Type="http://schemas.openxmlformats.org/officeDocument/2006/relationships/hyperlink" Target="https://axocomanitla.gob.mx/transparencia/axocomanitla/ayuntamiento_63_XVII_230822155721_pedro-cervantes-lima.pdf" TargetMode="External"/><Relationship Id="rId79" Type="http://schemas.openxmlformats.org/officeDocument/2006/relationships/hyperlink" Target="https://axocomanitla.gob.mx/transparencia/axocomanitla/ayuntamiento_63_XVII_230822155719_pablo-cuayahuitl-perez.pdf" TargetMode="External"/><Relationship Id="rId102" Type="http://schemas.openxmlformats.org/officeDocument/2006/relationships/hyperlink" Target="https://axocomanitla.gob.mx/transparencia/axocomanitla/ayuntamiento_63_XVII_230823164835_hector-ramirez-diaz.pdf" TargetMode="External"/><Relationship Id="rId5" Type="http://schemas.openxmlformats.org/officeDocument/2006/relationships/hyperlink" Target="https://axocomanitla.gob.mx/transparencia/axocomanitla/ayuntamiento_63_XVII_230822155636_magali-lima-gomez.pdf" TargetMode="External"/><Relationship Id="rId90" Type="http://schemas.openxmlformats.org/officeDocument/2006/relationships/hyperlink" Target="https://axocomanitla.gob.mx/transparencia/axocomanitla/ayuntamiento_63_XVII_230822155308_fernando-hernandez-diaz.pdf" TargetMode="External"/><Relationship Id="rId95" Type="http://schemas.openxmlformats.org/officeDocument/2006/relationships/hyperlink" Target="https://axocomanitla.gob.mx/transparencia/axocomanitla/ayuntamiento_63_XVII_230822155638_marco-antonio-zacamo-portillo.pdf" TargetMode="External"/><Relationship Id="rId22" Type="http://schemas.openxmlformats.org/officeDocument/2006/relationships/hyperlink" Target="https://axocomanitla.gob.mx/transparencia/axocomanitla/ayuntamiento_63_XVII_230822155737_ruben-cisneros-aguilar.pdf" TargetMode="External"/><Relationship Id="rId27" Type="http://schemas.openxmlformats.org/officeDocument/2006/relationships/hyperlink" Target="https://axocomanitla.gob.mx/transparencia/axocomanitla/ayuntamiento_63_XVII_230822155247_edilberto-tehozol-juarez.pdf" TargetMode="External"/><Relationship Id="rId43" Type="http://schemas.openxmlformats.org/officeDocument/2006/relationships/hyperlink" Target="https://axocomanitla.gob.mx/transparencia/axocomanitla/ayuntamiento_63_XVII_230822155355_jose-guadalupe-cisneros-cuayahuitl.pdf" TargetMode="External"/><Relationship Id="rId48" Type="http://schemas.openxmlformats.org/officeDocument/2006/relationships/hyperlink" Target="https://axocomanitla.gob.mx/transparencia/axocomanitla/ayuntamiento_63_XVII_230822155717_oscar-cuayahuitl-perez.pdf" TargetMode="External"/><Relationship Id="rId64" Type="http://schemas.openxmlformats.org/officeDocument/2006/relationships/hyperlink" Target="https://axocomanitla.gob.mx/transparencia/axocomanitla/ayuntamiento_63_XVII_230822155418_josue-cisneros-cirio.pdf" TargetMode="External"/><Relationship Id="rId69" Type="http://schemas.openxmlformats.org/officeDocument/2006/relationships/hyperlink" Target="https://axocomanitla.gob.mx/transparencia/axocomanitla/ayuntamiento_63_XVII_230822154852_andres-munoz-cirio.pdf" TargetMode="External"/><Relationship Id="rId113" Type="http://schemas.openxmlformats.org/officeDocument/2006/relationships/hyperlink" Target="https://axocomanitla.gob.mx/transparencia/axocomanitla/ayuntamiento_63_XVII_230829160923_diego-cisneros-beltran.pdf" TargetMode="External"/><Relationship Id="rId80" Type="http://schemas.openxmlformats.org/officeDocument/2006/relationships/hyperlink" Target="https://axocomanitla.gob.mx/transparencia/axocomanitla/ayuntamiento_63_XVII_230822155120_blanca-estela-castillo-trejo.pdf" TargetMode="External"/><Relationship Id="rId85" Type="http://schemas.openxmlformats.org/officeDocument/2006/relationships/hyperlink" Target="https://axocomanitla.gob.mx/transparencia/axocomanitla/ayuntamiento_63_XVII_230822155242_daniela-jimenez-guarneros.pdf" TargetMode="External"/><Relationship Id="rId12" Type="http://schemas.openxmlformats.org/officeDocument/2006/relationships/hyperlink" Target="https://axocomanitla.gob.mx/transparencia/axocomanitla/ayuntamiento_63_XVII_230822155348_jhordan-rodriguez-suarez.pdf" TargetMode="External"/><Relationship Id="rId17" Type="http://schemas.openxmlformats.org/officeDocument/2006/relationships/hyperlink" Target="https://axocomanitla.gob.mx/transparencia/axocomanitla/ayuntamiento_63_XVII_230822155134_brandon-flores-carvente.pdf" TargetMode="External"/><Relationship Id="rId33" Type="http://schemas.openxmlformats.org/officeDocument/2006/relationships/hyperlink" Target="https://axocomanitla.gob.mx/transparencia/axocomanitla/ayuntamiento_63_XVII_230822155213_cirila-monterrosas-cortez.pdf" TargetMode="External"/><Relationship Id="rId38" Type="http://schemas.openxmlformats.org/officeDocument/2006/relationships/hyperlink" Target="https://axocomanitla.gob.mx/transparencia/axocomanitla/ayuntamiento_63_XVII_230822155315_gerardo-aguila-cuatianquiz.pdf" TargetMode="External"/><Relationship Id="rId59" Type="http://schemas.openxmlformats.org/officeDocument/2006/relationships/hyperlink" Target="https://axocomanitla.gob.mx/transparencia/axocomanitla/ayuntamiento_63_XVII_230822155304_felipe-tuxpan-badillo.pdf" TargetMode="External"/><Relationship Id="rId103" Type="http://schemas.openxmlformats.org/officeDocument/2006/relationships/hyperlink" Target="https://axocomanitla.gob.mx/transparencia/axocomanitla/ayuntamiento_63_XVII_230823164830_eduardo-carrillo-delgado.pdf" TargetMode="External"/><Relationship Id="rId108" Type="http://schemas.openxmlformats.org/officeDocument/2006/relationships/hyperlink" Target="https://axocomanitla.gob.mx/transparencia/axocomanitla/ayuntamiento_63_XVII_230823164837_ulises-ramirez.pdf" TargetMode="External"/><Relationship Id="rId54" Type="http://schemas.openxmlformats.org/officeDocument/2006/relationships/hyperlink" Target="https://axocomanitla.gob.mx/transparencia/axocomanitla/ayuntamiento_63_XVII_230822155258_erika-flores-soriano.pdf" TargetMode="External"/><Relationship Id="rId70" Type="http://schemas.openxmlformats.org/officeDocument/2006/relationships/hyperlink" Target="https://axocomanitla.gob.mx/transparencia/axocomanitla/ayuntamiento_63_XVII_230822155751_vianey-meneses-lima.pdf" TargetMode="External"/><Relationship Id="rId75" Type="http://schemas.openxmlformats.org/officeDocument/2006/relationships/hyperlink" Target="https://axocomanitla.gob.mx/transparencia/axocomanitla/ayuntamiento_63_XVII_230822155311_gabriela-ruiz-trinidad.pdf" TargetMode="External"/><Relationship Id="rId91" Type="http://schemas.openxmlformats.org/officeDocument/2006/relationships/hyperlink" Target="https://axocomanitla.gob.mx/transparencia/axocomanitla/ayuntamiento_63_XVII_230822155210_cesar-pedraza-flores.pdf" TargetMode="External"/><Relationship Id="rId96" Type="http://schemas.openxmlformats.org/officeDocument/2006/relationships/hyperlink" Target="https://axocomanitla.gob.mx/transparencia/axocomanitla/ayuntamiento_63_XVII_230822155039_arturo-flores-tuxpan.pdf" TargetMode="External"/><Relationship Id="rId1" Type="http://schemas.openxmlformats.org/officeDocument/2006/relationships/hyperlink" Target="https://axocomanitla.gob.mx/transparencia/axocomanitla/ayuntamiento_63_XVII_230822154832_adriana-lopez-saavedra.pdf" TargetMode="External"/><Relationship Id="rId6" Type="http://schemas.openxmlformats.org/officeDocument/2006/relationships/hyperlink" Target="https://axocomanitla.gob.mx/transparencia/axocomanitla/ayuntamiento_63_XVII_230822154845_anahi-lesly-santamaria-lopez.pdf" TargetMode="External"/><Relationship Id="rId23" Type="http://schemas.openxmlformats.org/officeDocument/2006/relationships/hyperlink" Target="https://axocomanitla.gob.mx/transparencia/axocomanitla/ayuntamiento_63_XVII_230822155710_omar-tuxpan-beristain.pdf" TargetMode="External"/><Relationship Id="rId28" Type="http://schemas.openxmlformats.org/officeDocument/2006/relationships/hyperlink" Target="https://axocomanitla.gob.mx/transparencia/axocomanitla/ayuntamiento_63_XVII_230822155104_beatriz-cervantes-mora.pdf" TargetMode="External"/><Relationship Id="rId49" Type="http://schemas.openxmlformats.org/officeDocument/2006/relationships/hyperlink" Target="https://axocomanitla.gob.mx/transparencia/axocomanitla/ayuntamiento_63_XVII_230822155034_armando-badillo-alvarez.pdf" TargetMode="External"/><Relationship Id="rId114" Type="http://schemas.openxmlformats.org/officeDocument/2006/relationships/hyperlink" Target="https://axocomanitla.gob.mx/transparencia/axocomanitla/ayuntamiento_63_XVII_230822155729_raul-velez-mendez.pdf" TargetMode="External"/><Relationship Id="rId10" Type="http://schemas.openxmlformats.org/officeDocument/2006/relationships/hyperlink" Target="https://axocomanitla.gob.mx/transparencia/axocomanitla/ayuntamiento_63_XVII_230822155741_sofia-del-carmen-izquierdo-gonzalez.pdf" TargetMode="External"/><Relationship Id="rId31" Type="http://schemas.openxmlformats.org/officeDocument/2006/relationships/hyperlink" Target="https://axocomanitla.gob.mx/transparencia/axocomanitla/ayuntamiento_63_XVII_230822155755_yolanda-perez-tehozol.pdf" TargetMode="External"/><Relationship Id="rId44" Type="http://schemas.openxmlformats.org/officeDocument/2006/relationships/hyperlink" Target="https://axocomanitla.gob.mx/transparencia/axocomanitla/ayuntamiento_63_XVII_230822155250_efren-meneses-cuahutle.pdf" TargetMode="External"/><Relationship Id="rId52" Type="http://schemas.openxmlformats.org/officeDocument/2006/relationships/hyperlink" Target="https://axocomanitla.gob.mx/transparencia/axocomanitla/ayuntamiento_63_XVII_230822155345_jhonny-mendieta-robles.pdf" TargetMode="External"/><Relationship Id="rId60" Type="http://schemas.openxmlformats.org/officeDocument/2006/relationships/hyperlink" Target="https://axocomanitla.gob.mx/transparencia/axocomanitla/ayuntamiento_63_XVII_230822155342_jean-cuahutencos-morales.pdf" TargetMode="External"/><Relationship Id="rId65" Type="http://schemas.openxmlformats.org/officeDocument/2006/relationships/hyperlink" Target="https://axocomanitla.gob.mx/transparencia/axocomanitla/ayuntamiento_63_XVII_230822155619_liliana-gabriela-diaz-garcia.pdf" TargetMode="External"/><Relationship Id="rId73" Type="http://schemas.openxmlformats.org/officeDocument/2006/relationships/hyperlink" Target="https://axocomanitla.gob.mx/transparencia/axocomanitla/ayuntamiento_63_XVII_230822155702_mirely-gonzalez-zepeda.pdf" TargetMode="External"/><Relationship Id="rId78" Type="http://schemas.openxmlformats.org/officeDocument/2006/relationships/hyperlink" Target="https://axocomanitla.gob.mx/transparencia/axocomanitla/ayuntamiento_63_XVII_230822155747_teodoro-badillo-pedraza.pdf" TargetMode="External"/><Relationship Id="rId81" Type="http://schemas.openxmlformats.org/officeDocument/2006/relationships/hyperlink" Target="https://axocomanitla.gob.mx/transparencia/axocomanitla/ayuntamiento_63_XVII_230822155254_eloina-nocelotl-cuamani.pdf" TargetMode="External"/><Relationship Id="rId86" Type="http://schemas.openxmlformats.org/officeDocument/2006/relationships/hyperlink" Target="https://axocomanitla.gob.mx/transparencia/axocomanitla/ayuntamiento_63_XVII_230822155037_armando-perez-santamaria.pdf" TargetMode="External"/><Relationship Id="rId94" Type="http://schemas.openxmlformats.org/officeDocument/2006/relationships/hyperlink" Target="https://axocomanitla.gob.mx/transparencia/axocomanitla/ayuntamiento_63_XVII_230822155732_ricardo-morales-rodriguez.pdf" TargetMode="External"/><Relationship Id="rId99" Type="http://schemas.openxmlformats.org/officeDocument/2006/relationships/hyperlink" Target="https://axocomanitla.gob.mx/transparencia/axocomanitla/ayuntamiento_63_XVII_230822155204_carlos-valentin-meneses-salgado.pdf" TargetMode="External"/><Relationship Id="rId101" Type="http://schemas.openxmlformats.org/officeDocument/2006/relationships/hyperlink" Target="https://axocomanitla.gob.mx/transparencia/axocomanitla/ayuntamiento_63_XVII_230823164847_juan-jose-juarez.pdf" TargetMode="External"/><Relationship Id="rId4" Type="http://schemas.openxmlformats.org/officeDocument/2006/relationships/hyperlink" Target="https://axocomanitla.gob.mx/transparencia/axocomanitla/ayuntamiento_63_XVII_230822155003_areli-gabriela-rivas-morales.pdf" TargetMode="External"/><Relationship Id="rId9" Type="http://schemas.openxmlformats.org/officeDocument/2006/relationships/hyperlink" Target="https://axocomanitla.gob.mx/transparencia/axocomanitla/ayuntamiento_63_XVII_230822154947_antonia-aguila-ramirez.pdf" TargetMode="External"/><Relationship Id="rId13" Type="http://schemas.openxmlformats.org/officeDocument/2006/relationships/hyperlink" Target="https://axocomanitla.gob.mx/transparencia/axocomanitla/ayuntamiento_63_XVII_230822155757_yuliana-sanchez-tuxpan.pdf" TargetMode="External"/><Relationship Id="rId18" Type="http://schemas.openxmlformats.org/officeDocument/2006/relationships/hyperlink" Target="https://axocomanitla.gob.mx/transparencia/axocomanitla/ayuntamiento_63_XVII_230822155252_elizabeth-meneses-pacheco.pdf" TargetMode="External"/><Relationship Id="rId39" Type="http://schemas.openxmlformats.org/officeDocument/2006/relationships/hyperlink" Target="https://axocomanitla.gob.mx/transparencia/axocomanitla/ayuntamiento_63_XVII_230822155650_maria-eugenia-meneses-ruiz.pdf" TargetMode="External"/><Relationship Id="rId109" Type="http://schemas.openxmlformats.org/officeDocument/2006/relationships/hyperlink" Target="https://axocomanitla.gob.mx/transparencia/axocomanitla/ayuntamiento_63_XVII_230823164842_braulio-guerra.pdf" TargetMode="External"/><Relationship Id="rId34" Type="http://schemas.openxmlformats.org/officeDocument/2006/relationships/hyperlink" Target="https://axocomanitla.gob.mx/transparencia/axocomanitla/ayuntamiento_63_XVII_230822155245_diana-laura-rodriguez-mendieta.pdf" TargetMode="External"/><Relationship Id="rId50" Type="http://schemas.openxmlformats.org/officeDocument/2006/relationships/hyperlink" Target="https://axocomanitla.gob.mx/transparencia/axocomanitla/ayuntamiento_63_XVII_230822155407_jose-patricio-victor-pedraza-paiz.pdf" TargetMode="External"/><Relationship Id="rId55" Type="http://schemas.openxmlformats.org/officeDocument/2006/relationships/hyperlink" Target="https://axocomanitla.gob.mx/transparencia/axocomanitla/ayuntamiento_63_XVII_230822155735_rocio-cante-zempoaltecatl.pdf" TargetMode="External"/><Relationship Id="rId76" Type="http://schemas.openxmlformats.org/officeDocument/2006/relationships/hyperlink" Target="https://axocomanitla.gob.mx/transparencia/axocomanitla/ayuntamiento_63_XVII_230822154843_aline-cortes-saldana.pdf" TargetMode="External"/><Relationship Id="rId97" Type="http://schemas.openxmlformats.org/officeDocument/2006/relationships/hyperlink" Target="https://axocomanitla.gob.mx/transparencia/axocomanitla/ayuntamiento_63_XVII_230822155723_pilar-cejudo-montero.pdf" TargetMode="External"/><Relationship Id="rId104" Type="http://schemas.openxmlformats.org/officeDocument/2006/relationships/hyperlink" Target="https://axocomanitla.gob.mx/transparencia/axocomanitla/ayuntamiento_63_XVII_230824162429_xochitl-davila-morales.pdf" TargetMode="External"/><Relationship Id="rId7" Type="http://schemas.openxmlformats.org/officeDocument/2006/relationships/hyperlink" Target="https://axocomanitla.gob.mx/transparencia/axocomanitla/ayuntamiento_63_XVII_230822155324_hector-pintor-fernandez.pdf" TargetMode="External"/><Relationship Id="rId71" Type="http://schemas.openxmlformats.org/officeDocument/2006/relationships/hyperlink" Target="https://axocomanitla.gob.mx/transparencia/axocomanitla/ayuntamiento_63_XVII_230822155625_lizbeth-tejeda-de-la-luz.pdf" TargetMode="External"/><Relationship Id="rId92" Type="http://schemas.openxmlformats.org/officeDocument/2006/relationships/hyperlink" Target="https://axocomanitla.gob.mx/transparencia/axocomanitla/ayuntamiento_63_XVII_230822155708_nohemi-castillo-badillo.pdf" TargetMode="External"/><Relationship Id="rId2" Type="http://schemas.openxmlformats.org/officeDocument/2006/relationships/hyperlink" Target="https://axocomanitla.gob.mx/transparencia/axocomanitla/ayuntamiento_63_XVII_230822155353_jose-esmaragdo-luis-flores-ramirez.pdf" TargetMode="External"/><Relationship Id="rId29" Type="http://schemas.openxmlformats.org/officeDocument/2006/relationships/hyperlink" Target="https://axocomanitla.gob.mx/transparencia/axocomanitla/ayuntamiento_63_XVII_230822155031_ariadna-vanessa-armenta-lima.pdf" TargetMode="External"/><Relationship Id="rId24" Type="http://schemas.openxmlformats.org/officeDocument/2006/relationships/hyperlink" Target="https://axocomanitla.gob.mx/transparencia/axocomanitla/ayuntamiento_63_XVII_230822155654_martha-isabel-roman-inzunza.pdf" TargetMode="External"/><Relationship Id="rId40" Type="http://schemas.openxmlformats.org/officeDocument/2006/relationships/hyperlink" Target="https://axocomanitla.gob.mx/transparencia/axocomanitla/ayuntamiento_63_XVII_230822155713_oracio-tuxpan-sanchez.pdf" TargetMode="External"/><Relationship Id="rId45" Type="http://schemas.openxmlformats.org/officeDocument/2006/relationships/hyperlink" Target="https://axocomanitla.gob.mx/transparencia/axocomanitla/ayuntamiento_63_XVII_230822155230_cristobal-carreto-mazzocco.pdf" TargetMode="External"/><Relationship Id="rId66" Type="http://schemas.openxmlformats.org/officeDocument/2006/relationships/hyperlink" Target="https://axocomanitla.gob.mx/transparencia/axocomanitla/ayuntamiento_63_XVII_230822155727_raul-pedraza-zacamo.pdf" TargetMode="External"/><Relationship Id="rId87" Type="http://schemas.openxmlformats.org/officeDocument/2006/relationships/hyperlink" Target="https://axocomanitla.gob.mx/transparencia/axocomanitla/ayuntamiento_63_XVII_230822155640_maria-del-carmen-ramirez-portillo.pdf" TargetMode="External"/><Relationship Id="rId110" Type="http://schemas.openxmlformats.org/officeDocument/2006/relationships/hyperlink" Target="https://axocomanitla.gob.mx/transparencia/axocomanitla/ayuntamiento_63_XVII_230823190216_liliana-sanchez.pdf" TargetMode="External"/><Relationship Id="rId115" Type="http://schemas.openxmlformats.org/officeDocument/2006/relationships/hyperlink" Target="https://axocomanitla.gob.mx/transparencia/axocomanitla/ayuntamiento_63_XVII_230829162242_benito-badillo-pedraza.pdf" TargetMode="External"/><Relationship Id="rId61" Type="http://schemas.openxmlformats.org/officeDocument/2006/relationships/hyperlink" Target="https://axocomanitla.gob.mx/transparencia/axocomanitla/ayuntamiento_63_XVII_230822155124_bonifacio-nahuatlato-pedraza.pdf" TargetMode="External"/><Relationship Id="rId82" Type="http://schemas.openxmlformats.org/officeDocument/2006/relationships/hyperlink" Target="https://axocomanitla.gob.mx/transparencia/axocomanitla/ayuntamiento_63_XVII_230822155338_jasmin-meneses-cisneros.pdf" TargetMode="External"/><Relationship Id="rId19" Type="http://schemas.openxmlformats.org/officeDocument/2006/relationships/hyperlink" Target="https://axocomanitla.gob.mx/transparencia/axocomanitla/ayuntamiento_63_XVII_230822155652_maricela-perez-ramirez.pdf" TargetMode="External"/><Relationship Id="rId14" Type="http://schemas.openxmlformats.org/officeDocument/2006/relationships/hyperlink" Target="https://axocomanitla.gob.mx/transparencia/axocomanitla/ayuntamiento_63_XVII_230822155429_karen-tizatl-flores.pdf" TargetMode="External"/><Relationship Id="rId30" Type="http://schemas.openxmlformats.org/officeDocument/2006/relationships/hyperlink" Target="https://axocomanitla.gob.mx/transparencia/axocomanitla/ayuntamiento_63_XVII_230822155118_bertha-castillo-vazquez.pdf" TargetMode="External"/><Relationship Id="rId35" Type="http://schemas.openxmlformats.org/officeDocument/2006/relationships/hyperlink" Target="https://axocomanitla.gob.mx/transparencia/axocomanitla/ayuntamiento_63_XVII_230822155301_esmeralda-cortes-juarez.pdf" TargetMode="External"/><Relationship Id="rId56" Type="http://schemas.openxmlformats.org/officeDocument/2006/relationships/hyperlink" Target="https://axocomanitla.gob.mx/transparencia/axocomanitla/ayuntamiento_63_XVII_230822155319_guadalupe-garcia-marcial.pdf" TargetMode="External"/><Relationship Id="rId77" Type="http://schemas.openxmlformats.org/officeDocument/2006/relationships/hyperlink" Target="https://axocomanitla.gob.mx/transparencia/axocomanitla/ayuntamiento_63_XVII_230822155725_randolph-serrano-barbosa.pdf" TargetMode="External"/><Relationship Id="rId100" Type="http://schemas.openxmlformats.org/officeDocument/2006/relationships/hyperlink" Target="https://axocomanitla.gob.mx/transparencia/axocomanitla/ayuntamiento_63_XVII_230823190213_maria-teresa-garcia-meneses.pdf" TargetMode="External"/><Relationship Id="rId105" Type="http://schemas.openxmlformats.org/officeDocument/2006/relationships/hyperlink" Target="https://axocomanitla.gob.mx/transparencia/axocomanitla/ayuntamiento_63_XVII_230823164848_imelda-gonzalez-hernandez.pdf" TargetMode="External"/><Relationship Id="rId8" Type="http://schemas.openxmlformats.org/officeDocument/2006/relationships/hyperlink" Target="https://axocomanitla.gob.mx/transparencia/axocomanitla/ayuntamiento_63_XVII_230822155749_veronica-meneses-cuatahuitl.pdf" TargetMode="External"/><Relationship Id="rId51" Type="http://schemas.openxmlformats.org/officeDocument/2006/relationships/hyperlink" Target="https://axocomanitla.gob.mx/transparencia/axocomanitla/ayuntamiento_63_XVII_230822155228_consuelo-cervantes-nava.pdf" TargetMode="External"/><Relationship Id="rId72" Type="http://schemas.openxmlformats.org/officeDocument/2006/relationships/hyperlink" Target="https://axocomanitla.gob.mx/transparencia/axocomanitla/ayuntamiento_63_XVII_230822155238_daniel-cadezza-tecante.pdf" TargetMode="External"/><Relationship Id="rId93" Type="http://schemas.openxmlformats.org/officeDocument/2006/relationships/hyperlink" Target="https://axocomanitla.gob.mx/transparencia/axocomanitla/ayuntamiento_63_XVII_230822155350_jose-angel-flores-meneses.pdf" TargetMode="External"/><Relationship Id="rId98" Type="http://schemas.openxmlformats.org/officeDocument/2006/relationships/hyperlink" Target="https://axocomanitla.gob.mx/transparencia/axocomanitla/ayuntamiento_63_XVII_230822155634_luis-joaquin-empedrado-sanchez.pdf" TargetMode="External"/><Relationship Id="rId3" Type="http://schemas.openxmlformats.org/officeDocument/2006/relationships/hyperlink" Target="https://axocomanitla.gob.mx/transparencia/axocomanitla/ayuntamiento_63_XVII_230822155648_maria-del-socorro-tuxpan-gonzalez.pdf" TargetMode="External"/><Relationship Id="rId25" Type="http://schemas.openxmlformats.org/officeDocument/2006/relationships/hyperlink" Target="https://axocomanitla.gob.mx/transparencia/axocomanitla/ayuntamiento_63_XVII_230822154848_andrea-cruz-diaz.pdf" TargetMode="External"/><Relationship Id="rId46" Type="http://schemas.openxmlformats.org/officeDocument/2006/relationships/hyperlink" Target="https://axocomanitla.gob.mx/transparencia/axocomanitla/ayuntamiento_63_XVII_230822155645_maria-del-rosario-santamaria-estrada.pdf" TargetMode="External"/><Relationship Id="rId67" Type="http://schemas.openxmlformats.org/officeDocument/2006/relationships/hyperlink" Target="https://axocomanitla.gob.mx/transparencia/axocomanitla/ayuntamiento_63_XVII_230822155715_oraldo-cervantes-flores.pdf" TargetMode="External"/><Relationship Id="rId116" Type="http://schemas.openxmlformats.org/officeDocument/2006/relationships/hyperlink" Target="https://axocomanitla.gob.mx/transparencia/axocomanitla/ayuntamiento_63_XVII_240122150601_curriculum-stephannie.pdf" TargetMode="External"/><Relationship Id="rId20" Type="http://schemas.openxmlformats.org/officeDocument/2006/relationships/hyperlink" Target="https://axocomanitla.gob.mx/transparencia/axocomanitla/ayuntamiento_63_XVII_230822155656_michel-perez-diaz.pdf" TargetMode="External"/><Relationship Id="rId41" Type="http://schemas.openxmlformats.org/officeDocument/2006/relationships/hyperlink" Target="https://axocomanitla.gob.mx/transparencia/axocomanitla/ayuntamiento_63_XVII_230822154830_abraham-ramirez-serrano.pdf" TargetMode="External"/><Relationship Id="rId62" Type="http://schemas.openxmlformats.org/officeDocument/2006/relationships/hyperlink" Target="https://axocomanitla.gob.mx/transparencia/axocomanitla/ayuntamiento_63_XVII_230822155442_kenia-cuayahuitl-cuayahuitl.pdf" TargetMode="External"/><Relationship Id="rId83" Type="http://schemas.openxmlformats.org/officeDocument/2006/relationships/hyperlink" Target="https://axocomanitla.gob.mx/transparencia/axocomanitla/ayuntamiento_63_XVII_230822155753_ximena-hernandez-moreno.pdf" TargetMode="External"/><Relationship Id="rId88" Type="http://schemas.openxmlformats.org/officeDocument/2006/relationships/hyperlink" Target="https://axocomanitla.gob.mx/transparencia/axocomanitla/ayuntamiento_63_XVII_230822155743_sonia-diaz-rivas.pdf" TargetMode="External"/><Relationship Id="rId111" Type="http://schemas.openxmlformats.org/officeDocument/2006/relationships/hyperlink" Target="https://axocomanitla.gob.mx/transparencia/axocomanitla/ayuntamiento_63_XVII_230823190216_liliana-sanchez.pdf" TargetMode="External"/><Relationship Id="rId15" Type="http://schemas.openxmlformats.org/officeDocument/2006/relationships/hyperlink" Target="https://axocomanitla.gob.mx/transparencia/axocomanitla/ayuntamiento_63_XVII_230822154834_alberto-diaz-correa.pdf" TargetMode="External"/><Relationship Id="rId36" Type="http://schemas.openxmlformats.org/officeDocument/2006/relationships/hyperlink" Target="https://axocomanitla.gob.mx/transparencia/axocomanitla/ayuntamiento_63_XVII_230822155745_sonia-portillo-ortega.pdf" TargetMode="External"/><Relationship Id="rId57" Type="http://schemas.openxmlformats.org/officeDocument/2006/relationships/hyperlink" Target="https://axocomanitla.gob.mx/transparencia/axocomanitla/ayuntamiento_63_XVII_230822155357_jose-ivan-sanchez-mejia.pdf" TargetMode="External"/><Relationship Id="rId106" Type="http://schemas.openxmlformats.org/officeDocument/2006/relationships/hyperlink" Target="https://axocomanitla.gob.mx/transparencia/axocomanitla/ayuntamiento_63_XVII_230823164839_karina-santia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7"/>
  <sheetViews>
    <sheetView tabSelected="1" topLeftCell="A25" zoomScale="106" zoomScaleNormal="106" workbookViewId="0">
      <selection activeCell="A28" sqref="A2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33203125" bestFit="1" customWidth="1"/>
    <col min="5" max="5" width="21.33203125" bestFit="1" customWidth="1"/>
    <col min="6" max="6" width="9.6640625" bestFit="1" customWidth="1"/>
    <col min="7" max="7" width="13.5546875" bestFit="1" customWidth="1"/>
    <col min="8" max="8" width="15.33203125" bestFit="1" customWidth="1"/>
    <col min="9" max="9" width="58.109375" bestFit="1" customWidth="1"/>
    <col min="10" max="10" width="17.44140625" bestFit="1" customWidth="1"/>
    <col min="11" max="11" width="53" bestFit="1" customWidth="1"/>
    <col min="12" max="12" width="25" bestFit="1" customWidth="1"/>
    <col min="13" max="13" width="46" bestFit="1" customWidth="1"/>
    <col min="14" max="14" width="81.5546875" bestFit="1" customWidth="1"/>
    <col min="15" max="15" width="74" bestFit="1" customWidth="1"/>
    <col min="16" max="16" width="62.88671875" bestFit="1" customWidth="1"/>
    <col min="17" max="17" width="73.33203125" bestFit="1" customWidth="1"/>
    <col min="18" max="18" width="17.5546875" bestFit="1" customWidth="1"/>
    <col min="19" max="19" width="20" bestFit="1" customWidth="1"/>
    <col min="20" max="20" width="183.21875" customWidth="1"/>
  </cols>
  <sheetData>
    <row r="1" spans="1:20" hidden="1" x14ac:dyDescent="0.3">
      <c r="A1" t="s">
        <v>0</v>
      </c>
    </row>
    <row r="2" spans="1:20" x14ac:dyDescent="0.3">
      <c r="A2" s="24" t="s">
        <v>1</v>
      </c>
      <c r="B2" s="25"/>
      <c r="C2" s="25"/>
      <c r="D2" s="24" t="s">
        <v>2</v>
      </c>
      <c r="E2" s="25"/>
      <c r="F2" s="25"/>
      <c r="G2" s="24" t="s">
        <v>3</v>
      </c>
      <c r="H2" s="25"/>
      <c r="I2" s="25"/>
    </row>
    <row r="3" spans="1:20" x14ac:dyDescent="0.3">
      <c r="A3" s="26" t="s">
        <v>4</v>
      </c>
      <c r="B3" s="25"/>
      <c r="C3" s="25"/>
      <c r="D3" s="26" t="s">
        <v>5</v>
      </c>
      <c r="E3" s="25"/>
      <c r="F3" s="25"/>
      <c r="G3" s="26" t="s">
        <v>6</v>
      </c>
      <c r="H3" s="25"/>
      <c r="I3" s="25"/>
    </row>
    <row r="4" spans="1:20" hidden="1" x14ac:dyDescent="0.3">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24" t="s">
        <v>35</v>
      </c>
      <c r="B6" s="25"/>
      <c r="C6" s="25"/>
      <c r="D6" s="25"/>
      <c r="E6" s="25"/>
      <c r="F6" s="25"/>
      <c r="G6" s="25"/>
      <c r="H6" s="25"/>
      <c r="I6" s="25"/>
      <c r="J6" s="25"/>
      <c r="K6" s="25"/>
      <c r="L6" s="25"/>
      <c r="M6" s="25"/>
      <c r="N6" s="25"/>
      <c r="O6" s="25"/>
      <c r="P6" s="25"/>
      <c r="Q6" s="25"/>
      <c r="R6" s="25"/>
      <c r="S6" s="25"/>
      <c r="T6" s="25"/>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72" x14ac:dyDescent="0.3">
      <c r="A8" s="3">
        <v>2023</v>
      </c>
      <c r="B8" s="4">
        <v>45200</v>
      </c>
      <c r="C8" s="4">
        <v>45291</v>
      </c>
      <c r="D8" s="5" t="s">
        <v>81</v>
      </c>
      <c r="E8" s="5" t="s">
        <v>81</v>
      </c>
      <c r="F8" s="5" t="s">
        <v>82</v>
      </c>
      <c r="G8" s="5" t="s">
        <v>83</v>
      </c>
      <c r="H8" s="5" t="s">
        <v>84</v>
      </c>
      <c r="I8" s="7" t="s">
        <v>57</v>
      </c>
      <c r="J8" s="8" t="s">
        <v>392</v>
      </c>
      <c r="K8" s="8" t="s">
        <v>61</v>
      </c>
      <c r="L8" s="8" t="s">
        <v>772</v>
      </c>
      <c r="M8" s="8">
        <v>1</v>
      </c>
      <c r="N8" s="10" t="s">
        <v>410</v>
      </c>
      <c r="O8" s="3" t="s">
        <v>69</v>
      </c>
      <c r="P8" s="20"/>
      <c r="Q8" s="12" t="s">
        <v>524</v>
      </c>
      <c r="R8" s="4">
        <v>45321</v>
      </c>
      <c r="S8" s="11">
        <v>44608</v>
      </c>
      <c r="T8" s="13" t="s">
        <v>759</v>
      </c>
    </row>
    <row r="9" spans="1:20" ht="72" x14ac:dyDescent="0.3">
      <c r="A9" s="3">
        <v>2023</v>
      </c>
      <c r="B9" s="4">
        <v>45200</v>
      </c>
      <c r="C9" s="4">
        <v>45291</v>
      </c>
      <c r="D9" s="5" t="s">
        <v>85</v>
      </c>
      <c r="E9" s="5" t="s">
        <v>85</v>
      </c>
      <c r="F9" s="5" t="s">
        <v>86</v>
      </c>
      <c r="G9" s="5" t="s">
        <v>87</v>
      </c>
      <c r="H9" s="5" t="s">
        <v>88</v>
      </c>
      <c r="I9" s="7" t="s">
        <v>56</v>
      </c>
      <c r="J9" s="8" t="s">
        <v>393</v>
      </c>
      <c r="K9" s="8" t="s">
        <v>63</v>
      </c>
      <c r="L9" s="8" t="s">
        <v>772</v>
      </c>
      <c r="M9" s="8">
        <v>2</v>
      </c>
      <c r="N9" s="10" t="s">
        <v>411</v>
      </c>
      <c r="O9" s="3" t="s">
        <v>69</v>
      </c>
      <c r="P9" s="20"/>
      <c r="Q9" s="12" t="s">
        <v>524</v>
      </c>
      <c r="R9" s="4">
        <v>45321</v>
      </c>
      <c r="S9" s="11">
        <v>44440</v>
      </c>
      <c r="T9" s="13" t="s">
        <v>759</v>
      </c>
    </row>
    <row r="10" spans="1:20" ht="72" x14ac:dyDescent="0.3">
      <c r="A10" s="3">
        <v>2023</v>
      </c>
      <c r="B10" s="4">
        <v>45200</v>
      </c>
      <c r="C10" s="4">
        <v>45291</v>
      </c>
      <c r="D10" s="5" t="s">
        <v>89</v>
      </c>
      <c r="E10" s="5" t="s">
        <v>89</v>
      </c>
      <c r="F10" s="5" t="s">
        <v>90</v>
      </c>
      <c r="G10" s="5" t="s">
        <v>91</v>
      </c>
      <c r="H10" s="5" t="s">
        <v>92</v>
      </c>
      <c r="I10" s="7" t="s">
        <v>57</v>
      </c>
      <c r="J10" s="8" t="s">
        <v>393</v>
      </c>
      <c r="K10" s="8" t="s">
        <v>63</v>
      </c>
      <c r="L10" s="8" t="s">
        <v>772</v>
      </c>
      <c r="M10" s="8">
        <v>3</v>
      </c>
      <c r="N10" s="10" t="s">
        <v>412</v>
      </c>
      <c r="O10" s="3" t="s">
        <v>69</v>
      </c>
      <c r="P10" s="20"/>
      <c r="Q10" s="12" t="s">
        <v>524</v>
      </c>
      <c r="R10" s="4">
        <v>45321</v>
      </c>
      <c r="S10" s="11">
        <v>44440</v>
      </c>
      <c r="T10" s="13" t="s">
        <v>759</v>
      </c>
    </row>
    <row r="11" spans="1:20" ht="72" x14ac:dyDescent="0.3">
      <c r="A11" s="3">
        <v>2023</v>
      </c>
      <c r="B11" s="4">
        <v>45200</v>
      </c>
      <c r="C11" s="4">
        <v>45291</v>
      </c>
      <c r="D11" s="5" t="s">
        <v>93</v>
      </c>
      <c r="E11" s="5" t="s">
        <v>93</v>
      </c>
      <c r="F11" s="5" t="s">
        <v>94</v>
      </c>
      <c r="G11" s="5" t="s">
        <v>95</v>
      </c>
      <c r="H11" s="5" t="s">
        <v>96</v>
      </c>
      <c r="I11" s="7" t="s">
        <v>57</v>
      </c>
      <c r="J11" s="8" t="s">
        <v>394</v>
      </c>
      <c r="K11" s="8" t="s">
        <v>63</v>
      </c>
      <c r="L11" s="8" t="s">
        <v>772</v>
      </c>
      <c r="M11" s="8">
        <v>4</v>
      </c>
      <c r="N11" s="10" t="s">
        <v>413</v>
      </c>
      <c r="O11" s="3" t="s">
        <v>69</v>
      </c>
      <c r="P11" s="20"/>
      <c r="Q11" s="12" t="s">
        <v>524</v>
      </c>
      <c r="R11" s="4">
        <v>45321</v>
      </c>
      <c r="S11" s="11">
        <v>44837</v>
      </c>
      <c r="T11" s="13" t="s">
        <v>759</v>
      </c>
    </row>
    <row r="12" spans="1:20" ht="72" x14ac:dyDescent="0.3">
      <c r="A12" s="3">
        <v>2023</v>
      </c>
      <c r="B12" s="4">
        <v>45200</v>
      </c>
      <c r="C12" s="4">
        <v>45291</v>
      </c>
      <c r="D12" s="5" t="s">
        <v>97</v>
      </c>
      <c r="E12" s="5" t="s">
        <v>97</v>
      </c>
      <c r="F12" s="5" t="s">
        <v>98</v>
      </c>
      <c r="G12" s="5" t="s">
        <v>99</v>
      </c>
      <c r="H12" s="5" t="s">
        <v>100</v>
      </c>
      <c r="I12" s="7" t="s">
        <v>57</v>
      </c>
      <c r="J12" s="8" t="s">
        <v>395</v>
      </c>
      <c r="K12" s="8" t="s">
        <v>62</v>
      </c>
      <c r="L12" s="8" t="s">
        <v>772</v>
      </c>
      <c r="M12" s="8">
        <v>5</v>
      </c>
      <c r="N12" s="10" t="s">
        <v>414</v>
      </c>
      <c r="O12" s="3" t="s">
        <v>69</v>
      </c>
      <c r="P12" s="20"/>
      <c r="Q12" s="12" t="s">
        <v>524</v>
      </c>
      <c r="R12" s="4">
        <v>45321</v>
      </c>
      <c r="S12" s="11">
        <v>44440</v>
      </c>
      <c r="T12" s="13" t="s">
        <v>759</v>
      </c>
    </row>
    <row r="13" spans="1:20" ht="72" x14ac:dyDescent="0.3">
      <c r="A13" s="3">
        <v>2023</v>
      </c>
      <c r="B13" s="4">
        <v>45200</v>
      </c>
      <c r="C13" s="4">
        <v>45291</v>
      </c>
      <c r="D13" s="5" t="s">
        <v>101</v>
      </c>
      <c r="E13" s="5" t="s">
        <v>101</v>
      </c>
      <c r="F13" s="5" t="s">
        <v>102</v>
      </c>
      <c r="G13" s="5" t="s">
        <v>103</v>
      </c>
      <c r="H13" s="5" t="s">
        <v>83</v>
      </c>
      <c r="I13" s="7" t="s">
        <v>57</v>
      </c>
      <c r="J13" s="8" t="s">
        <v>393</v>
      </c>
      <c r="K13" s="8" t="s">
        <v>63</v>
      </c>
      <c r="L13" s="8" t="s">
        <v>772</v>
      </c>
      <c r="M13" s="8">
        <v>6</v>
      </c>
      <c r="N13" s="10" t="s">
        <v>415</v>
      </c>
      <c r="O13" s="3" t="s">
        <v>69</v>
      </c>
      <c r="P13" s="20"/>
      <c r="Q13" s="12" t="s">
        <v>524</v>
      </c>
      <c r="R13" s="4">
        <v>45321</v>
      </c>
      <c r="S13" s="11">
        <v>44440</v>
      </c>
      <c r="T13" s="13" t="s">
        <v>759</v>
      </c>
    </row>
    <row r="14" spans="1:20" ht="72" x14ac:dyDescent="0.3">
      <c r="A14" s="3">
        <v>2023</v>
      </c>
      <c r="B14" s="4">
        <v>45200</v>
      </c>
      <c r="C14" s="4">
        <v>45291</v>
      </c>
      <c r="D14" s="5" t="s">
        <v>104</v>
      </c>
      <c r="E14" s="5" t="s">
        <v>104</v>
      </c>
      <c r="F14" s="5" t="s">
        <v>105</v>
      </c>
      <c r="G14" s="5" t="s">
        <v>106</v>
      </c>
      <c r="H14" s="5" t="s">
        <v>107</v>
      </c>
      <c r="I14" s="7" t="s">
        <v>56</v>
      </c>
      <c r="J14" s="8" t="s">
        <v>396</v>
      </c>
      <c r="K14" s="8" t="s">
        <v>63</v>
      </c>
      <c r="L14" s="8" t="s">
        <v>772</v>
      </c>
      <c r="M14" s="8">
        <v>7</v>
      </c>
      <c r="N14" s="10" t="s">
        <v>416</v>
      </c>
      <c r="O14" s="3" t="s">
        <v>69</v>
      </c>
      <c r="P14" s="20"/>
      <c r="Q14" s="12" t="s">
        <v>524</v>
      </c>
      <c r="R14" s="4">
        <v>45321</v>
      </c>
      <c r="S14" s="11">
        <v>44440</v>
      </c>
      <c r="T14" s="13" t="s">
        <v>759</v>
      </c>
    </row>
    <row r="15" spans="1:20" ht="72" x14ac:dyDescent="0.3">
      <c r="A15" s="3">
        <v>2023</v>
      </c>
      <c r="B15" s="4">
        <v>45200</v>
      </c>
      <c r="C15" s="4">
        <v>45291</v>
      </c>
      <c r="D15" s="5" t="s">
        <v>108</v>
      </c>
      <c r="E15" s="5" t="s">
        <v>108</v>
      </c>
      <c r="F15" s="5" t="s">
        <v>109</v>
      </c>
      <c r="G15" s="5" t="s">
        <v>110</v>
      </c>
      <c r="H15" s="5" t="s">
        <v>111</v>
      </c>
      <c r="I15" s="7" t="s">
        <v>57</v>
      </c>
      <c r="J15" s="8" t="s">
        <v>397</v>
      </c>
      <c r="K15" s="8" t="s">
        <v>60</v>
      </c>
      <c r="L15" s="8" t="s">
        <v>772</v>
      </c>
      <c r="M15" s="8">
        <v>8</v>
      </c>
      <c r="N15" s="10" t="s">
        <v>417</v>
      </c>
      <c r="O15" s="3" t="s">
        <v>69</v>
      </c>
      <c r="P15" s="20"/>
      <c r="Q15" s="12" t="s">
        <v>524</v>
      </c>
      <c r="R15" s="4">
        <v>45321</v>
      </c>
      <c r="S15" s="11">
        <v>44440</v>
      </c>
      <c r="T15" s="13" t="s">
        <v>759</v>
      </c>
    </row>
    <row r="16" spans="1:20" ht="72" x14ac:dyDescent="0.3">
      <c r="A16" s="3">
        <v>2023</v>
      </c>
      <c r="B16" s="4">
        <v>45200</v>
      </c>
      <c r="C16" s="4">
        <v>45291</v>
      </c>
      <c r="D16" s="5" t="s">
        <v>112</v>
      </c>
      <c r="E16" s="5" t="s">
        <v>112</v>
      </c>
      <c r="F16" s="5" t="s">
        <v>113</v>
      </c>
      <c r="G16" s="5" t="s">
        <v>114</v>
      </c>
      <c r="H16" s="5" t="s">
        <v>88</v>
      </c>
      <c r="I16" s="7" t="s">
        <v>57</v>
      </c>
      <c r="J16" s="8" t="s">
        <v>398</v>
      </c>
      <c r="K16" s="8" t="s">
        <v>63</v>
      </c>
      <c r="L16" s="8" t="s">
        <v>772</v>
      </c>
      <c r="M16" s="8">
        <v>9</v>
      </c>
      <c r="N16" s="10" t="s">
        <v>418</v>
      </c>
      <c r="O16" s="3" t="s">
        <v>69</v>
      </c>
      <c r="P16" s="20"/>
      <c r="Q16" s="12" t="s">
        <v>524</v>
      </c>
      <c r="R16" s="4">
        <v>45321</v>
      </c>
      <c r="S16" s="11">
        <v>44440</v>
      </c>
      <c r="T16" s="13" t="s">
        <v>759</v>
      </c>
    </row>
    <row r="17" spans="1:20" ht="72" x14ac:dyDescent="0.3">
      <c r="A17" s="3">
        <v>2023</v>
      </c>
      <c r="B17" s="4">
        <v>45200</v>
      </c>
      <c r="C17" s="4">
        <v>45291</v>
      </c>
      <c r="D17" s="5" t="s">
        <v>115</v>
      </c>
      <c r="E17" s="5" t="s">
        <v>115</v>
      </c>
      <c r="F17" s="5" t="s">
        <v>116</v>
      </c>
      <c r="G17" s="5" t="s">
        <v>117</v>
      </c>
      <c r="H17" s="5" t="s">
        <v>92</v>
      </c>
      <c r="I17" s="7" t="s">
        <v>57</v>
      </c>
      <c r="J17" s="8" t="s">
        <v>395</v>
      </c>
      <c r="K17" s="8" t="s">
        <v>59</v>
      </c>
      <c r="L17" s="8" t="s">
        <v>772</v>
      </c>
      <c r="M17" s="8">
        <v>10</v>
      </c>
      <c r="N17" s="10" t="s">
        <v>419</v>
      </c>
      <c r="O17" s="3" t="s">
        <v>69</v>
      </c>
      <c r="P17" s="20"/>
      <c r="Q17" s="12" t="s">
        <v>524</v>
      </c>
      <c r="R17" s="4">
        <v>45321</v>
      </c>
      <c r="S17" s="11">
        <v>44440</v>
      </c>
      <c r="T17" s="13" t="s">
        <v>759</v>
      </c>
    </row>
    <row r="18" spans="1:20" ht="72" x14ac:dyDescent="0.3">
      <c r="A18" s="3">
        <v>2023</v>
      </c>
      <c r="B18" s="4">
        <v>45200</v>
      </c>
      <c r="C18" s="4">
        <v>45291</v>
      </c>
      <c r="D18" s="5" t="s">
        <v>118</v>
      </c>
      <c r="E18" s="5" t="s">
        <v>119</v>
      </c>
      <c r="F18" s="5" t="s">
        <v>120</v>
      </c>
      <c r="G18" s="5" t="s">
        <v>121</v>
      </c>
      <c r="H18" s="5" t="s">
        <v>122</v>
      </c>
      <c r="I18" s="7" t="s">
        <v>56</v>
      </c>
      <c r="J18" s="8" t="s">
        <v>399</v>
      </c>
      <c r="K18" s="8" t="s">
        <v>59</v>
      </c>
      <c r="L18" s="8" t="s">
        <v>772</v>
      </c>
      <c r="M18" s="8">
        <v>11</v>
      </c>
      <c r="N18" s="10" t="s">
        <v>420</v>
      </c>
      <c r="O18" s="3" t="s">
        <v>69</v>
      </c>
      <c r="P18" s="20"/>
      <c r="Q18" s="12" t="s">
        <v>524</v>
      </c>
      <c r="R18" s="4">
        <v>45321</v>
      </c>
      <c r="S18" s="11">
        <v>44440</v>
      </c>
      <c r="T18" s="13" t="s">
        <v>759</v>
      </c>
    </row>
    <row r="19" spans="1:20" ht="72" x14ac:dyDescent="0.3">
      <c r="A19" s="3">
        <v>2023</v>
      </c>
      <c r="B19" s="4">
        <v>45200</v>
      </c>
      <c r="C19" s="4">
        <v>45291</v>
      </c>
      <c r="D19" s="5" t="s">
        <v>123</v>
      </c>
      <c r="E19" s="5" t="s">
        <v>123</v>
      </c>
      <c r="F19" s="5" t="s">
        <v>124</v>
      </c>
      <c r="G19" s="5" t="s">
        <v>125</v>
      </c>
      <c r="H19" s="5" t="s">
        <v>126</v>
      </c>
      <c r="I19" s="7" t="s">
        <v>56</v>
      </c>
      <c r="J19" s="8" t="s">
        <v>399</v>
      </c>
      <c r="K19" s="8" t="s">
        <v>61</v>
      </c>
      <c r="L19" s="8" t="s">
        <v>772</v>
      </c>
      <c r="M19" s="8">
        <v>12</v>
      </c>
      <c r="N19" s="10" t="s">
        <v>421</v>
      </c>
      <c r="O19" s="3" t="s">
        <v>69</v>
      </c>
      <c r="P19" s="20"/>
      <c r="Q19" s="12" t="s">
        <v>524</v>
      </c>
      <c r="R19" s="4">
        <v>45321</v>
      </c>
      <c r="S19" s="11">
        <v>44440</v>
      </c>
      <c r="T19" s="13" t="s">
        <v>759</v>
      </c>
    </row>
    <row r="20" spans="1:20" ht="72" x14ac:dyDescent="0.3">
      <c r="A20" s="3">
        <v>2023</v>
      </c>
      <c r="B20" s="4">
        <v>45200</v>
      </c>
      <c r="C20" s="4">
        <v>45291</v>
      </c>
      <c r="D20" s="5" t="s">
        <v>127</v>
      </c>
      <c r="E20" s="5" t="s">
        <v>127</v>
      </c>
      <c r="F20" s="5" t="s">
        <v>128</v>
      </c>
      <c r="G20" s="5" t="s">
        <v>129</v>
      </c>
      <c r="H20" s="5" t="s">
        <v>91</v>
      </c>
      <c r="I20" s="7" t="s">
        <v>57</v>
      </c>
      <c r="J20" s="8" t="s">
        <v>397</v>
      </c>
      <c r="K20" s="8" t="s">
        <v>63</v>
      </c>
      <c r="L20" s="8" t="s">
        <v>772</v>
      </c>
      <c r="M20" s="8">
        <v>13</v>
      </c>
      <c r="N20" s="10" t="s">
        <v>422</v>
      </c>
      <c r="O20" s="3" t="s">
        <v>69</v>
      </c>
      <c r="P20" s="20"/>
      <c r="Q20" s="12" t="s">
        <v>524</v>
      </c>
      <c r="R20" s="4">
        <v>45321</v>
      </c>
      <c r="S20" s="11">
        <v>44440</v>
      </c>
      <c r="T20" s="13" t="s">
        <v>759</v>
      </c>
    </row>
    <row r="21" spans="1:20" ht="72" x14ac:dyDescent="0.3">
      <c r="A21" s="3">
        <v>2023</v>
      </c>
      <c r="B21" s="4">
        <v>45200</v>
      </c>
      <c r="C21" s="4">
        <v>45291</v>
      </c>
      <c r="D21" s="5" t="s">
        <v>130</v>
      </c>
      <c r="E21" s="5" t="s">
        <v>130</v>
      </c>
      <c r="F21" s="5" t="s">
        <v>131</v>
      </c>
      <c r="G21" s="5" t="s">
        <v>132</v>
      </c>
      <c r="H21" s="5" t="s">
        <v>87</v>
      </c>
      <c r="I21" s="7" t="s">
        <v>57</v>
      </c>
      <c r="J21" s="8" t="s">
        <v>399</v>
      </c>
      <c r="K21" s="8" t="s">
        <v>61</v>
      </c>
      <c r="L21" s="8" t="s">
        <v>772</v>
      </c>
      <c r="M21" s="8">
        <v>14</v>
      </c>
      <c r="N21" s="10" t="s">
        <v>423</v>
      </c>
      <c r="O21" s="3" t="s">
        <v>69</v>
      </c>
      <c r="P21" s="20"/>
      <c r="Q21" s="12" t="s">
        <v>524</v>
      </c>
      <c r="R21" s="4">
        <v>45321</v>
      </c>
      <c r="S21" s="11">
        <v>44837</v>
      </c>
      <c r="T21" s="13" t="s">
        <v>759</v>
      </c>
    </row>
    <row r="22" spans="1:20" ht="72" x14ac:dyDescent="0.3">
      <c r="A22" s="3">
        <v>2023</v>
      </c>
      <c r="B22" s="4">
        <v>45200</v>
      </c>
      <c r="C22" s="4">
        <v>45291</v>
      </c>
      <c r="D22" s="5" t="s">
        <v>130</v>
      </c>
      <c r="E22" s="5" t="s">
        <v>130</v>
      </c>
      <c r="F22" s="5" t="s">
        <v>133</v>
      </c>
      <c r="G22" s="5" t="s">
        <v>134</v>
      </c>
      <c r="H22" s="5" t="s">
        <v>135</v>
      </c>
      <c r="I22" s="7" t="s">
        <v>56</v>
      </c>
      <c r="J22" s="8" t="s">
        <v>399</v>
      </c>
      <c r="K22" s="8" t="s">
        <v>61</v>
      </c>
      <c r="L22" s="8" t="s">
        <v>772</v>
      </c>
      <c r="M22" s="8">
        <v>15</v>
      </c>
      <c r="N22" s="10" t="s">
        <v>424</v>
      </c>
      <c r="O22" s="3" t="s">
        <v>69</v>
      </c>
      <c r="P22" s="20"/>
      <c r="Q22" s="12" t="s">
        <v>524</v>
      </c>
      <c r="R22" s="4">
        <v>45321</v>
      </c>
      <c r="S22" s="11">
        <v>44843</v>
      </c>
      <c r="T22" s="13" t="s">
        <v>759</v>
      </c>
    </row>
    <row r="23" spans="1:20" ht="72" x14ac:dyDescent="0.3">
      <c r="A23" s="3">
        <v>2023</v>
      </c>
      <c r="B23" s="4">
        <v>45200</v>
      </c>
      <c r="C23" s="4">
        <v>45291</v>
      </c>
      <c r="D23" s="5" t="s">
        <v>136</v>
      </c>
      <c r="E23" s="5" t="s">
        <v>136</v>
      </c>
      <c r="F23" s="5" t="s">
        <v>137</v>
      </c>
      <c r="G23" s="5" t="s">
        <v>138</v>
      </c>
      <c r="H23" s="5" t="s">
        <v>139</v>
      </c>
      <c r="I23" s="7" t="s">
        <v>56</v>
      </c>
      <c r="J23" s="8" t="s">
        <v>399</v>
      </c>
      <c r="K23" s="8" t="s">
        <v>61</v>
      </c>
      <c r="L23" s="8" t="s">
        <v>772</v>
      </c>
      <c r="M23" s="8">
        <v>16</v>
      </c>
      <c r="N23" s="10" t="s">
        <v>425</v>
      </c>
      <c r="O23" s="3" t="s">
        <v>69</v>
      </c>
      <c r="P23" s="20"/>
      <c r="Q23" s="12" t="s">
        <v>524</v>
      </c>
      <c r="R23" s="4">
        <v>45321</v>
      </c>
      <c r="S23" s="11">
        <v>44986</v>
      </c>
      <c r="T23" s="13" t="s">
        <v>759</v>
      </c>
    </row>
    <row r="24" spans="1:20" ht="72" x14ac:dyDescent="0.3">
      <c r="A24" s="3">
        <v>2023</v>
      </c>
      <c r="B24" s="4">
        <v>45200</v>
      </c>
      <c r="C24" s="4">
        <v>45291</v>
      </c>
      <c r="D24" s="5" t="s">
        <v>130</v>
      </c>
      <c r="E24" s="5" t="s">
        <v>130</v>
      </c>
      <c r="F24" s="5" t="s">
        <v>140</v>
      </c>
      <c r="G24" s="5" t="s">
        <v>87</v>
      </c>
      <c r="H24" s="5" t="s">
        <v>141</v>
      </c>
      <c r="I24" s="7" t="s">
        <v>56</v>
      </c>
      <c r="J24" s="8" t="s">
        <v>399</v>
      </c>
      <c r="K24" s="8" t="s">
        <v>61</v>
      </c>
      <c r="L24" s="8" t="s">
        <v>772</v>
      </c>
      <c r="M24" s="8">
        <v>17</v>
      </c>
      <c r="N24" s="10" t="s">
        <v>426</v>
      </c>
      <c r="O24" s="3" t="s">
        <v>69</v>
      </c>
      <c r="P24" s="20"/>
      <c r="Q24" s="12" t="s">
        <v>524</v>
      </c>
      <c r="R24" s="4">
        <v>45321</v>
      </c>
      <c r="S24" s="11">
        <v>44958</v>
      </c>
      <c r="T24" s="13" t="s">
        <v>759</v>
      </c>
    </row>
    <row r="25" spans="1:20" ht="72" x14ac:dyDescent="0.3">
      <c r="A25" s="3">
        <v>2023</v>
      </c>
      <c r="B25" s="4">
        <v>45200</v>
      </c>
      <c r="C25" s="4">
        <v>45291</v>
      </c>
      <c r="D25" s="5" t="s">
        <v>142</v>
      </c>
      <c r="E25" s="5" t="s">
        <v>142</v>
      </c>
      <c r="F25" s="5" t="s">
        <v>143</v>
      </c>
      <c r="G25" s="5" t="s">
        <v>110</v>
      </c>
      <c r="H25" s="5" t="s">
        <v>144</v>
      </c>
      <c r="I25" s="7" t="s">
        <v>57</v>
      </c>
      <c r="J25" s="8" t="s">
        <v>398</v>
      </c>
      <c r="K25" s="8" t="s">
        <v>63</v>
      </c>
      <c r="L25" s="8" t="s">
        <v>772</v>
      </c>
      <c r="M25" s="8">
        <v>18</v>
      </c>
      <c r="N25" s="10" t="s">
        <v>427</v>
      </c>
      <c r="O25" s="3" t="s">
        <v>69</v>
      </c>
      <c r="P25" s="20"/>
      <c r="Q25" s="12" t="s">
        <v>524</v>
      </c>
      <c r="R25" s="4">
        <v>45321</v>
      </c>
      <c r="S25" s="11">
        <v>44440</v>
      </c>
      <c r="T25" s="13" t="s">
        <v>759</v>
      </c>
    </row>
    <row r="26" spans="1:20" ht="72" x14ac:dyDescent="0.3">
      <c r="A26" s="3">
        <v>2023</v>
      </c>
      <c r="B26" s="4">
        <v>45200</v>
      </c>
      <c r="C26" s="4">
        <v>45291</v>
      </c>
      <c r="D26" s="5" t="s">
        <v>145</v>
      </c>
      <c r="E26" s="5" t="s">
        <v>145</v>
      </c>
      <c r="F26" s="5" t="s">
        <v>146</v>
      </c>
      <c r="G26" s="5" t="s">
        <v>147</v>
      </c>
      <c r="H26" s="5" t="s">
        <v>88</v>
      </c>
      <c r="I26" s="7" t="s">
        <v>57</v>
      </c>
      <c r="J26" s="8" t="s">
        <v>398</v>
      </c>
      <c r="K26" s="8" t="s">
        <v>60</v>
      </c>
      <c r="L26" s="8" t="s">
        <v>772</v>
      </c>
      <c r="M26" s="8">
        <v>19</v>
      </c>
      <c r="N26" s="10" t="s">
        <v>428</v>
      </c>
      <c r="O26" s="3" t="s">
        <v>69</v>
      </c>
      <c r="P26" s="20"/>
      <c r="Q26" s="12" t="s">
        <v>524</v>
      </c>
      <c r="R26" s="4">
        <v>45321</v>
      </c>
      <c r="S26" s="11">
        <v>44440</v>
      </c>
      <c r="T26" s="13" t="s">
        <v>759</v>
      </c>
    </row>
    <row r="27" spans="1:20" ht="72" x14ac:dyDescent="0.3">
      <c r="A27" s="3">
        <v>2023</v>
      </c>
      <c r="B27" s="4">
        <v>45200</v>
      </c>
      <c r="C27" s="4">
        <v>45291</v>
      </c>
      <c r="D27" s="5" t="s">
        <v>148</v>
      </c>
      <c r="E27" s="5" t="s">
        <v>148</v>
      </c>
      <c r="F27" s="5" t="s">
        <v>149</v>
      </c>
      <c r="G27" s="5" t="s">
        <v>147</v>
      </c>
      <c r="H27" s="5" t="s">
        <v>134</v>
      </c>
      <c r="I27" s="7" t="s">
        <v>57</v>
      </c>
      <c r="J27" s="8" t="s">
        <v>398</v>
      </c>
      <c r="K27" s="8" t="s">
        <v>63</v>
      </c>
      <c r="L27" s="8" t="s">
        <v>772</v>
      </c>
      <c r="M27" s="8">
        <v>20</v>
      </c>
      <c r="N27" s="10" t="s">
        <v>429</v>
      </c>
      <c r="O27" s="3" t="s">
        <v>69</v>
      </c>
      <c r="P27" s="20"/>
      <c r="Q27" s="12" t="s">
        <v>524</v>
      </c>
      <c r="R27" s="4">
        <v>45321</v>
      </c>
      <c r="S27" s="11">
        <v>44440</v>
      </c>
      <c r="T27" s="13" t="s">
        <v>759</v>
      </c>
    </row>
    <row r="28" spans="1:20" ht="72" x14ac:dyDescent="0.3">
      <c r="A28" s="3">
        <v>2023</v>
      </c>
      <c r="B28" s="4">
        <v>45200</v>
      </c>
      <c r="C28" s="4">
        <v>45291</v>
      </c>
      <c r="D28" s="5" t="s">
        <v>150</v>
      </c>
      <c r="E28" s="5" t="s">
        <v>150</v>
      </c>
      <c r="F28" s="5" t="s">
        <v>151</v>
      </c>
      <c r="G28" s="5" t="s">
        <v>103</v>
      </c>
      <c r="H28" s="5" t="s">
        <v>152</v>
      </c>
      <c r="I28" s="7" t="s">
        <v>56</v>
      </c>
      <c r="J28" s="8" t="s">
        <v>398</v>
      </c>
      <c r="K28" s="8" t="s">
        <v>63</v>
      </c>
      <c r="L28" s="8" t="s">
        <v>772</v>
      </c>
      <c r="M28" s="8">
        <v>21</v>
      </c>
      <c r="N28" s="10" t="s">
        <v>430</v>
      </c>
      <c r="O28" s="3" t="s">
        <v>69</v>
      </c>
      <c r="P28" s="20"/>
      <c r="Q28" s="12" t="s">
        <v>524</v>
      </c>
      <c r="R28" s="4">
        <v>45321</v>
      </c>
      <c r="S28" s="11">
        <v>44440</v>
      </c>
      <c r="T28" s="13" t="s">
        <v>759</v>
      </c>
    </row>
    <row r="29" spans="1:20" ht="72" x14ac:dyDescent="0.3">
      <c r="A29" s="3">
        <v>2023</v>
      </c>
      <c r="B29" s="4">
        <v>45200</v>
      </c>
      <c r="C29" s="4">
        <v>45291</v>
      </c>
      <c r="D29" s="5" t="s">
        <v>153</v>
      </c>
      <c r="E29" s="5" t="s">
        <v>153</v>
      </c>
      <c r="F29" s="5" t="s">
        <v>154</v>
      </c>
      <c r="G29" s="5" t="s">
        <v>155</v>
      </c>
      <c r="H29" s="5" t="s">
        <v>156</v>
      </c>
      <c r="I29" s="7" t="s">
        <v>56</v>
      </c>
      <c r="J29" s="8" t="s">
        <v>397</v>
      </c>
      <c r="K29" s="8" t="s">
        <v>62</v>
      </c>
      <c r="L29" s="8" t="s">
        <v>772</v>
      </c>
      <c r="M29" s="8">
        <v>22</v>
      </c>
      <c r="N29" s="10" t="s">
        <v>431</v>
      </c>
      <c r="O29" s="3" t="s">
        <v>69</v>
      </c>
      <c r="P29" s="20"/>
      <c r="Q29" s="12" t="s">
        <v>524</v>
      </c>
      <c r="R29" s="4">
        <v>45321</v>
      </c>
      <c r="S29" s="11">
        <v>44440</v>
      </c>
      <c r="T29" s="13" t="s">
        <v>759</v>
      </c>
    </row>
    <row r="30" spans="1:20" ht="72" x14ac:dyDescent="0.3">
      <c r="A30" s="3">
        <v>2023</v>
      </c>
      <c r="B30" s="4">
        <v>45200</v>
      </c>
      <c r="C30" s="4">
        <v>45291</v>
      </c>
      <c r="D30" s="5" t="s">
        <v>157</v>
      </c>
      <c r="E30" s="5" t="s">
        <v>157</v>
      </c>
      <c r="F30" s="5" t="s">
        <v>158</v>
      </c>
      <c r="G30" s="5" t="s">
        <v>91</v>
      </c>
      <c r="H30" s="5" t="s">
        <v>159</v>
      </c>
      <c r="I30" s="7" t="s">
        <v>56</v>
      </c>
      <c r="J30" s="8" t="s">
        <v>400</v>
      </c>
      <c r="K30" s="8" t="s">
        <v>63</v>
      </c>
      <c r="L30" s="8" t="s">
        <v>772</v>
      </c>
      <c r="M30" s="8">
        <v>23</v>
      </c>
      <c r="N30" s="10" t="s">
        <v>432</v>
      </c>
      <c r="O30" s="3" t="s">
        <v>69</v>
      </c>
      <c r="P30" s="20"/>
      <c r="Q30" s="12" t="s">
        <v>524</v>
      </c>
      <c r="R30" s="4">
        <v>45321</v>
      </c>
      <c r="S30" s="11">
        <v>44440</v>
      </c>
      <c r="T30" s="13" t="s">
        <v>759</v>
      </c>
    </row>
    <row r="31" spans="1:20" ht="72" x14ac:dyDescent="0.3">
      <c r="A31" s="3">
        <v>2023</v>
      </c>
      <c r="B31" s="4">
        <v>45200</v>
      </c>
      <c r="C31" s="4">
        <v>45291</v>
      </c>
      <c r="D31" s="5" t="s">
        <v>160</v>
      </c>
      <c r="E31" s="5" t="s">
        <v>160</v>
      </c>
      <c r="F31" s="5" t="s">
        <v>161</v>
      </c>
      <c r="G31" s="5" t="s">
        <v>162</v>
      </c>
      <c r="H31" s="5" t="s">
        <v>163</v>
      </c>
      <c r="I31" s="7" t="s">
        <v>57</v>
      </c>
      <c r="J31" s="8" t="s">
        <v>400</v>
      </c>
      <c r="K31" s="8" t="s">
        <v>63</v>
      </c>
      <c r="L31" s="8" t="s">
        <v>772</v>
      </c>
      <c r="M31" s="8">
        <v>24</v>
      </c>
      <c r="N31" s="10" t="s">
        <v>433</v>
      </c>
      <c r="O31" s="3" t="s">
        <v>69</v>
      </c>
      <c r="P31" s="20"/>
      <c r="Q31" s="12" t="s">
        <v>524</v>
      </c>
      <c r="R31" s="4">
        <v>45321</v>
      </c>
      <c r="S31" s="11">
        <v>44958</v>
      </c>
      <c r="T31" s="13" t="s">
        <v>759</v>
      </c>
    </row>
    <row r="32" spans="1:20" ht="72" x14ac:dyDescent="0.3">
      <c r="A32" s="3">
        <v>2023</v>
      </c>
      <c r="B32" s="4">
        <v>45200</v>
      </c>
      <c r="C32" s="4">
        <v>45291</v>
      </c>
      <c r="D32" s="5" t="s">
        <v>160</v>
      </c>
      <c r="E32" s="5" t="s">
        <v>160</v>
      </c>
      <c r="F32" s="5" t="s">
        <v>164</v>
      </c>
      <c r="G32" s="5" t="s">
        <v>165</v>
      </c>
      <c r="H32" s="5" t="s">
        <v>121</v>
      </c>
      <c r="I32" s="7" t="s">
        <v>57</v>
      </c>
      <c r="J32" s="8" t="s">
        <v>400</v>
      </c>
      <c r="K32" s="8" t="s">
        <v>63</v>
      </c>
      <c r="L32" s="8" t="s">
        <v>772</v>
      </c>
      <c r="M32" s="8">
        <v>25</v>
      </c>
      <c r="N32" s="10" t="s">
        <v>434</v>
      </c>
      <c r="O32" s="3" t="s">
        <v>69</v>
      </c>
      <c r="P32" s="20"/>
      <c r="Q32" s="12" t="s">
        <v>524</v>
      </c>
      <c r="R32" s="4">
        <v>45321</v>
      </c>
      <c r="S32" s="11">
        <v>45006</v>
      </c>
      <c r="T32" s="13" t="s">
        <v>759</v>
      </c>
    </row>
    <row r="33" spans="1:20" ht="72" x14ac:dyDescent="0.3">
      <c r="A33" s="3">
        <v>2023</v>
      </c>
      <c r="B33" s="4">
        <v>45200</v>
      </c>
      <c r="C33" s="4">
        <v>45291</v>
      </c>
      <c r="D33" s="5" t="s">
        <v>166</v>
      </c>
      <c r="E33" s="5" t="s">
        <v>166</v>
      </c>
      <c r="F33" s="5" t="s">
        <v>167</v>
      </c>
      <c r="G33" s="5" t="s">
        <v>168</v>
      </c>
      <c r="H33" s="5" t="s">
        <v>169</v>
      </c>
      <c r="I33" s="7" t="s">
        <v>57</v>
      </c>
      <c r="J33" s="8" t="s">
        <v>399</v>
      </c>
      <c r="K33" s="8" t="s">
        <v>63</v>
      </c>
      <c r="L33" s="8" t="s">
        <v>772</v>
      </c>
      <c r="M33" s="8">
        <v>26</v>
      </c>
      <c r="N33" s="10" t="s">
        <v>435</v>
      </c>
      <c r="O33" s="3" t="s">
        <v>69</v>
      </c>
      <c r="P33" s="20"/>
      <c r="Q33" s="12" t="s">
        <v>524</v>
      </c>
      <c r="R33" s="4">
        <v>45321</v>
      </c>
      <c r="S33" s="11">
        <v>45012</v>
      </c>
      <c r="T33" s="13" t="s">
        <v>759</v>
      </c>
    </row>
    <row r="34" spans="1:20" ht="72" x14ac:dyDescent="0.3">
      <c r="A34" s="3">
        <v>2023</v>
      </c>
      <c r="B34" s="4">
        <v>45200</v>
      </c>
      <c r="C34" s="4">
        <v>45291</v>
      </c>
      <c r="D34" s="5" t="s">
        <v>130</v>
      </c>
      <c r="E34" s="5" t="s">
        <v>130</v>
      </c>
      <c r="F34" s="5" t="s">
        <v>170</v>
      </c>
      <c r="G34" s="5" t="s">
        <v>171</v>
      </c>
      <c r="H34" s="5" t="s">
        <v>172</v>
      </c>
      <c r="I34" s="7" t="s">
        <v>56</v>
      </c>
      <c r="J34" s="8" t="s">
        <v>399</v>
      </c>
      <c r="K34" s="8" t="s">
        <v>61</v>
      </c>
      <c r="L34" s="8" t="s">
        <v>772</v>
      </c>
      <c r="M34" s="8">
        <v>27</v>
      </c>
      <c r="N34" s="10" t="s">
        <v>436</v>
      </c>
      <c r="O34" s="3" t="s">
        <v>69</v>
      </c>
      <c r="P34" s="20"/>
      <c r="Q34" s="12" t="s">
        <v>524</v>
      </c>
      <c r="R34" s="4">
        <v>45321</v>
      </c>
      <c r="S34" s="11">
        <v>45001</v>
      </c>
      <c r="T34" s="13" t="s">
        <v>759</v>
      </c>
    </row>
    <row r="35" spans="1:20" ht="72" x14ac:dyDescent="0.3">
      <c r="A35" s="3">
        <v>2023</v>
      </c>
      <c r="B35" s="4">
        <v>45200</v>
      </c>
      <c r="C35" s="4">
        <v>45291</v>
      </c>
      <c r="D35" s="5" t="s">
        <v>130</v>
      </c>
      <c r="E35" s="5" t="s">
        <v>130</v>
      </c>
      <c r="F35" s="5" t="s">
        <v>173</v>
      </c>
      <c r="G35" s="5" t="s">
        <v>152</v>
      </c>
      <c r="H35" s="5" t="s">
        <v>174</v>
      </c>
      <c r="I35" s="7" t="s">
        <v>57</v>
      </c>
      <c r="J35" s="8" t="s">
        <v>399</v>
      </c>
      <c r="K35" s="8" t="s">
        <v>61</v>
      </c>
      <c r="L35" s="8" t="s">
        <v>772</v>
      </c>
      <c r="M35" s="8">
        <v>28</v>
      </c>
      <c r="N35" s="10" t="s">
        <v>437</v>
      </c>
      <c r="O35" s="3" t="s">
        <v>69</v>
      </c>
      <c r="P35" s="20"/>
      <c r="Q35" s="12" t="s">
        <v>524</v>
      </c>
      <c r="R35" s="4">
        <v>45321</v>
      </c>
      <c r="S35" s="11">
        <v>45020</v>
      </c>
      <c r="T35" s="13" t="s">
        <v>759</v>
      </c>
    </row>
    <row r="36" spans="1:20" ht="72" x14ac:dyDescent="0.3">
      <c r="A36" s="3">
        <v>2023</v>
      </c>
      <c r="B36" s="4">
        <v>45200</v>
      </c>
      <c r="C36" s="4">
        <v>45291</v>
      </c>
      <c r="D36" s="5" t="s">
        <v>160</v>
      </c>
      <c r="E36" s="5" t="s">
        <v>160</v>
      </c>
      <c r="F36" s="5" t="s">
        <v>175</v>
      </c>
      <c r="G36" s="5" t="s">
        <v>176</v>
      </c>
      <c r="H36" s="5" t="s">
        <v>99</v>
      </c>
      <c r="I36" s="7" t="s">
        <v>57</v>
      </c>
      <c r="J36" s="8" t="s">
        <v>400</v>
      </c>
      <c r="K36" s="8" t="s">
        <v>61</v>
      </c>
      <c r="L36" s="8" t="s">
        <v>772</v>
      </c>
      <c r="M36" s="8">
        <v>29</v>
      </c>
      <c r="N36" s="10" t="s">
        <v>438</v>
      </c>
      <c r="O36" s="3" t="s">
        <v>69</v>
      </c>
      <c r="P36" s="20"/>
      <c r="Q36" s="12" t="s">
        <v>524</v>
      </c>
      <c r="R36" s="4">
        <v>45321</v>
      </c>
      <c r="S36" s="11">
        <v>44578</v>
      </c>
      <c r="T36" s="13" t="s">
        <v>759</v>
      </c>
    </row>
    <row r="37" spans="1:20" ht="72" x14ac:dyDescent="0.3">
      <c r="A37" s="3">
        <v>2023</v>
      </c>
      <c r="B37" s="4">
        <v>45200</v>
      </c>
      <c r="C37" s="4">
        <v>45291</v>
      </c>
      <c r="D37" s="5" t="s">
        <v>177</v>
      </c>
      <c r="E37" s="5" t="s">
        <v>177</v>
      </c>
      <c r="F37" s="5" t="s">
        <v>178</v>
      </c>
      <c r="G37" s="5" t="s">
        <v>179</v>
      </c>
      <c r="H37" s="5" t="s">
        <v>180</v>
      </c>
      <c r="I37" s="7" t="s">
        <v>57</v>
      </c>
      <c r="J37" s="8" t="s">
        <v>398</v>
      </c>
      <c r="K37" s="8" t="s">
        <v>61</v>
      </c>
      <c r="L37" s="8" t="s">
        <v>772</v>
      </c>
      <c r="M37" s="8">
        <v>30</v>
      </c>
      <c r="N37" s="10" t="s">
        <v>439</v>
      </c>
      <c r="O37" s="3" t="s">
        <v>69</v>
      </c>
      <c r="P37" s="20"/>
      <c r="Q37" s="12" t="s">
        <v>524</v>
      </c>
      <c r="R37" s="4">
        <v>45321</v>
      </c>
      <c r="S37" s="11">
        <v>44440</v>
      </c>
      <c r="T37" s="13" t="s">
        <v>759</v>
      </c>
    </row>
    <row r="38" spans="1:20" ht="72" x14ac:dyDescent="0.3">
      <c r="A38" s="3">
        <v>2023</v>
      </c>
      <c r="B38" s="4">
        <v>45200</v>
      </c>
      <c r="C38" s="4">
        <v>45291</v>
      </c>
      <c r="D38" s="5" t="s">
        <v>181</v>
      </c>
      <c r="E38" s="5" t="s">
        <v>181</v>
      </c>
      <c r="F38" s="5" t="s">
        <v>182</v>
      </c>
      <c r="G38" s="5" t="s">
        <v>147</v>
      </c>
      <c r="H38" s="5" t="s">
        <v>171</v>
      </c>
      <c r="I38" s="7" t="s">
        <v>57</v>
      </c>
      <c r="J38" s="8" t="s">
        <v>401</v>
      </c>
      <c r="K38" s="8" t="s">
        <v>61</v>
      </c>
      <c r="L38" s="8" t="s">
        <v>772</v>
      </c>
      <c r="M38" s="8">
        <v>31</v>
      </c>
      <c r="N38" s="10" t="s">
        <v>440</v>
      </c>
      <c r="O38" s="3" t="s">
        <v>69</v>
      </c>
      <c r="P38" s="20"/>
      <c r="Q38" s="12" t="s">
        <v>524</v>
      </c>
      <c r="R38" s="4">
        <v>45321</v>
      </c>
      <c r="S38" s="11">
        <v>44440</v>
      </c>
      <c r="T38" s="13" t="s">
        <v>759</v>
      </c>
    </row>
    <row r="39" spans="1:20" ht="72" x14ac:dyDescent="0.3">
      <c r="A39" s="3">
        <v>2023</v>
      </c>
      <c r="B39" s="4">
        <v>45200</v>
      </c>
      <c r="C39" s="4">
        <v>45291</v>
      </c>
      <c r="D39" s="5" t="s">
        <v>183</v>
      </c>
      <c r="E39" s="5" t="s">
        <v>183</v>
      </c>
      <c r="F39" s="5" t="s">
        <v>184</v>
      </c>
      <c r="G39" s="5" t="s">
        <v>185</v>
      </c>
      <c r="H39" s="5" t="s">
        <v>186</v>
      </c>
      <c r="I39" s="7" t="s">
        <v>57</v>
      </c>
      <c r="J39" s="8" t="s">
        <v>398</v>
      </c>
      <c r="K39" s="8" t="s">
        <v>60</v>
      </c>
      <c r="L39" s="8" t="s">
        <v>772</v>
      </c>
      <c r="M39" s="8">
        <v>32</v>
      </c>
      <c r="N39" s="10" t="s">
        <v>441</v>
      </c>
      <c r="O39" s="3" t="s">
        <v>69</v>
      </c>
      <c r="P39" s="20"/>
      <c r="Q39" s="12" t="s">
        <v>524</v>
      </c>
      <c r="R39" s="4">
        <v>45321</v>
      </c>
      <c r="S39" s="11">
        <v>44440</v>
      </c>
      <c r="T39" s="13" t="s">
        <v>759</v>
      </c>
    </row>
    <row r="40" spans="1:20" ht="72" x14ac:dyDescent="0.3">
      <c r="A40" s="3">
        <v>2023</v>
      </c>
      <c r="B40" s="4">
        <v>45200</v>
      </c>
      <c r="C40" s="4">
        <v>45291</v>
      </c>
      <c r="D40" s="5" t="s">
        <v>187</v>
      </c>
      <c r="E40" s="5" t="s">
        <v>187</v>
      </c>
      <c r="F40" s="5" t="s">
        <v>188</v>
      </c>
      <c r="G40" s="5" t="s">
        <v>189</v>
      </c>
      <c r="H40" s="5" t="s">
        <v>190</v>
      </c>
      <c r="I40" s="7" t="s">
        <v>57</v>
      </c>
      <c r="J40" s="8" t="s">
        <v>398</v>
      </c>
      <c r="K40" s="8" t="s">
        <v>60</v>
      </c>
      <c r="L40" s="8" t="s">
        <v>772</v>
      </c>
      <c r="M40" s="8">
        <v>33</v>
      </c>
      <c r="N40" s="10" t="s">
        <v>442</v>
      </c>
      <c r="O40" s="3" t="s">
        <v>69</v>
      </c>
      <c r="P40" s="20"/>
      <c r="Q40" s="12" t="s">
        <v>524</v>
      </c>
      <c r="R40" s="4">
        <v>45321</v>
      </c>
      <c r="S40" s="11">
        <v>44440</v>
      </c>
      <c r="T40" s="13" t="s">
        <v>759</v>
      </c>
    </row>
    <row r="41" spans="1:20" ht="72" x14ac:dyDescent="0.3">
      <c r="A41" s="3">
        <v>2023</v>
      </c>
      <c r="B41" s="4">
        <v>45200</v>
      </c>
      <c r="C41" s="4">
        <v>45291</v>
      </c>
      <c r="D41" s="5" t="s">
        <v>191</v>
      </c>
      <c r="E41" s="5" t="s">
        <v>191</v>
      </c>
      <c r="F41" s="5" t="s">
        <v>192</v>
      </c>
      <c r="G41" s="5" t="s">
        <v>125</v>
      </c>
      <c r="H41" s="5" t="s">
        <v>193</v>
      </c>
      <c r="I41" s="7" t="s">
        <v>57</v>
      </c>
      <c r="J41" s="8" t="s">
        <v>398</v>
      </c>
      <c r="K41" s="8" t="s">
        <v>62</v>
      </c>
      <c r="L41" s="8" t="s">
        <v>772</v>
      </c>
      <c r="M41" s="8">
        <v>34</v>
      </c>
      <c r="N41" s="10" t="s">
        <v>443</v>
      </c>
      <c r="O41" s="3" t="s">
        <v>69</v>
      </c>
      <c r="P41" s="20"/>
      <c r="Q41" s="12" t="s">
        <v>524</v>
      </c>
      <c r="R41" s="4">
        <v>45321</v>
      </c>
      <c r="S41" s="11">
        <v>44628</v>
      </c>
      <c r="T41" s="13" t="s">
        <v>759</v>
      </c>
    </row>
    <row r="42" spans="1:20" ht="72" x14ac:dyDescent="0.3">
      <c r="A42" s="3">
        <v>2023</v>
      </c>
      <c r="B42" s="4">
        <v>45200</v>
      </c>
      <c r="C42" s="4">
        <v>45291</v>
      </c>
      <c r="D42" s="5" t="s">
        <v>194</v>
      </c>
      <c r="E42" s="5" t="s">
        <v>194</v>
      </c>
      <c r="F42" s="5" t="s">
        <v>195</v>
      </c>
      <c r="G42" s="5" t="s">
        <v>196</v>
      </c>
      <c r="H42" s="5" t="s">
        <v>197</v>
      </c>
      <c r="I42" s="7" t="s">
        <v>57</v>
      </c>
      <c r="J42" s="8" t="s">
        <v>398</v>
      </c>
      <c r="K42" s="8" t="s">
        <v>61</v>
      </c>
      <c r="L42" s="8" t="s">
        <v>772</v>
      </c>
      <c r="M42" s="8">
        <v>35</v>
      </c>
      <c r="N42" s="10" t="s">
        <v>444</v>
      </c>
      <c r="O42" s="3" t="s">
        <v>69</v>
      </c>
      <c r="P42" s="20"/>
      <c r="Q42" s="12" t="s">
        <v>524</v>
      </c>
      <c r="R42" s="4">
        <v>45321</v>
      </c>
      <c r="S42" s="11">
        <v>44608</v>
      </c>
      <c r="T42" s="13" t="s">
        <v>759</v>
      </c>
    </row>
    <row r="43" spans="1:20" ht="72" x14ac:dyDescent="0.3">
      <c r="A43" s="3">
        <v>2023</v>
      </c>
      <c r="B43" s="4">
        <v>45200</v>
      </c>
      <c r="C43" s="4">
        <v>45291</v>
      </c>
      <c r="D43" s="5" t="s">
        <v>198</v>
      </c>
      <c r="E43" s="5" t="s">
        <v>198</v>
      </c>
      <c r="F43" s="5" t="s">
        <v>199</v>
      </c>
      <c r="G43" s="5" t="s">
        <v>200</v>
      </c>
      <c r="H43" s="5" t="s">
        <v>201</v>
      </c>
      <c r="I43" s="7" t="s">
        <v>57</v>
      </c>
      <c r="J43" s="8" t="s">
        <v>394</v>
      </c>
      <c r="K43" s="8" t="s">
        <v>63</v>
      </c>
      <c r="L43" s="8" t="s">
        <v>772</v>
      </c>
      <c r="M43" s="8">
        <v>36</v>
      </c>
      <c r="N43" s="10" t="s">
        <v>445</v>
      </c>
      <c r="O43" s="3" t="s">
        <v>69</v>
      </c>
      <c r="P43" s="20"/>
      <c r="Q43" s="12" t="s">
        <v>524</v>
      </c>
      <c r="R43" s="4">
        <v>45321</v>
      </c>
      <c r="S43" s="11">
        <v>44440</v>
      </c>
      <c r="T43" s="13" t="s">
        <v>759</v>
      </c>
    </row>
    <row r="44" spans="1:20" ht="72" x14ac:dyDescent="0.3">
      <c r="A44" s="3">
        <v>2023</v>
      </c>
      <c r="B44" s="4">
        <v>45200</v>
      </c>
      <c r="C44" s="4">
        <v>45291</v>
      </c>
      <c r="D44" s="5" t="s">
        <v>202</v>
      </c>
      <c r="E44" s="5" t="s">
        <v>202</v>
      </c>
      <c r="F44" s="5" t="s">
        <v>203</v>
      </c>
      <c r="G44" s="5" t="s">
        <v>204</v>
      </c>
      <c r="H44" s="5" t="s">
        <v>196</v>
      </c>
      <c r="I44" s="7" t="s">
        <v>57</v>
      </c>
      <c r="J44" s="8" t="s">
        <v>402</v>
      </c>
      <c r="K44" s="8" t="s">
        <v>63</v>
      </c>
      <c r="L44" s="8" t="s">
        <v>772</v>
      </c>
      <c r="M44" s="8">
        <v>37</v>
      </c>
      <c r="N44" s="10" t="s">
        <v>446</v>
      </c>
      <c r="O44" s="3" t="s">
        <v>69</v>
      </c>
      <c r="P44" s="20"/>
      <c r="Q44" s="12" t="s">
        <v>524</v>
      </c>
      <c r="R44" s="4">
        <v>45321</v>
      </c>
      <c r="S44" s="11">
        <v>44504</v>
      </c>
      <c r="T44" s="13" t="s">
        <v>759</v>
      </c>
    </row>
    <row r="45" spans="1:20" ht="72" x14ac:dyDescent="0.3">
      <c r="A45" s="3">
        <v>2023</v>
      </c>
      <c r="B45" s="4">
        <v>45200</v>
      </c>
      <c r="C45" s="4">
        <v>45291</v>
      </c>
      <c r="D45" s="5" t="s">
        <v>205</v>
      </c>
      <c r="E45" s="5" t="s">
        <v>205</v>
      </c>
      <c r="F45" s="5" t="s">
        <v>206</v>
      </c>
      <c r="G45" s="5" t="s">
        <v>114</v>
      </c>
      <c r="H45" s="5" t="s">
        <v>207</v>
      </c>
      <c r="I45" s="7" t="s">
        <v>56</v>
      </c>
      <c r="J45" s="8" t="s">
        <v>402</v>
      </c>
      <c r="K45" s="8" t="s">
        <v>63</v>
      </c>
      <c r="L45" s="8" t="s">
        <v>772</v>
      </c>
      <c r="M45" s="8">
        <v>38</v>
      </c>
      <c r="N45" s="10" t="s">
        <v>447</v>
      </c>
      <c r="O45" s="3" t="s">
        <v>69</v>
      </c>
      <c r="P45" s="20"/>
      <c r="Q45" s="12" t="s">
        <v>524</v>
      </c>
      <c r="R45" s="4">
        <v>45321</v>
      </c>
      <c r="S45" s="11">
        <v>44593</v>
      </c>
      <c r="T45" s="13" t="s">
        <v>759</v>
      </c>
    </row>
    <row r="46" spans="1:20" ht="72" x14ac:dyDescent="0.3">
      <c r="A46" s="3">
        <v>2023</v>
      </c>
      <c r="B46" s="4">
        <v>45200</v>
      </c>
      <c r="C46" s="4">
        <v>45291</v>
      </c>
      <c r="D46" s="5" t="s">
        <v>208</v>
      </c>
      <c r="E46" s="5" t="s">
        <v>208</v>
      </c>
      <c r="F46" s="5" t="s">
        <v>209</v>
      </c>
      <c r="G46" s="5" t="s">
        <v>110</v>
      </c>
      <c r="H46" s="5" t="s">
        <v>210</v>
      </c>
      <c r="I46" s="7" t="s">
        <v>57</v>
      </c>
      <c r="J46" s="8" t="s">
        <v>402</v>
      </c>
      <c r="K46" s="8" t="s">
        <v>62</v>
      </c>
      <c r="L46" s="8" t="s">
        <v>772</v>
      </c>
      <c r="M46" s="8">
        <v>39</v>
      </c>
      <c r="N46" s="10" t="s">
        <v>448</v>
      </c>
      <c r="O46" s="3" t="s">
        <v>69</v>
      </c>
      <c r="P46" s="20"/>
      <c r="Q46" s="12" t="s">
        <v>524</v>
      </c>
      <c r="R46" s="4">
        <v>45321</v>
      </c>
      <c r="S46" s="11">
        <v>44440</v>
      </c>
      <c r="T46" s="13" t="s">
        <v>759</v>
      </c>
    </row>
    <row r="47" spans="1:20" ht="72" x14ac:dyDescent="0.3">
      <c r="A47" s="3">
        <v>2023</v>
      </c>
      <c r="B47" s="4">
        <v>45200</v>
      </c>
      <c r="C47" s="4">
        <v>45291</v>
      </c>
      <c r="D47" s="5" t="s">
        <v>211</v>
      </c>
      <c r="E47" s="5" t="s">
        <v>211</v>
      </c>
      <c r="F47" s="5" t="s">
        <v>212</v>
      </c>
      <c r="G47" s="5" t="s">
        <v>91</v>
      </c>
      <c r="H47" s="5" t="s">
        <v>129</v>
      </c>
      <c r="I47" s="7" t="s">
        <v>56</v>
      </c>
      <c r="J47" s="8" t="s">
        <v>400</v>
      </c>
      <c r="K47" s="8" t="s">
        <v>63</v>
      </c>
      <c r="L47" s="8" t="s">
        <v>772</v>
      </c>
      <c r="M47" s="8">
        <v>40</v>
      </c>
      <c r="N47" s="10" t="s">
        <v>449</v>
      </c>
      <c r="O47" s="3" t="s">
        <v>69</v>
      </c>
      <c r="P47" s="20"/>
      <c r="Q47" s="12" t="s">
        <v>524</v>
      </c>
      <c r="R47" s="4">
        <v>45321</v>
      </c>
      <c r="S47" s="11">
        <v>44439</v>
      </c>
      <c r="T47" s="13" t="s">
        <v>759</v>
      </c>
    </row>
    <row r="48" spans="1:20" ht="72" x14ac:dyDescent="0.3">
      <c r="A48" s="3">
        <v>2023</v>
      </c>
      <c r="B48" s="4">
        <v>45200</v>
      </c>
      <c r="C48" s="4">
        <v>45291</v>
      </c>
      <c r="D48" s="5" t="s">
        <v>213</v>
      </c>
      <c r="E48" s="5" t="s">
        <v>213</v>
      </c>
      <c r="F48" s="5" t="s">
        <v>214</v>
      </c>
      <c r="G48" s="5" t="s">
        <v>88</v>
      </c>
      <c r="H48" s="5" t="s">
        <v>215</v>
      </c>
      <c r="I48" s="7" t="s">
        <v>56</v>
      </c>
      <c r="J48" s="8" t="s">
        <v>400</v>
      </c>
      <c r="K48" s="8" t="s">
        <v>63</v>
      </c>
      <c r="L48" s="8" t="s">
        <v>772</v>
      </c>
      <c r="M48" s="8">
        <v>41</v>
      </c>
      <c r="N48" s="10" t="s">
        <v>450</v>
      </c>
      <c r="O48" s="3" t="s">
        <v>69</v>
      </c>
      <c r="P48" s="20"/>
      <c r="Q48" s="12" t="s">
        <v>524</v>
      </c>
      <c r="R48" s="4">
        <v>45321</v>
      </c>
      <c r="S48" s="11">
        <v>44837</v>
      </c>
      <c r="T48" s="13" t="s">
        <v>759</v>
      </c>
    </row>
    <row r="49" spans="1:20" ht="72" x14ac:dyDescent="0.3">
      <c r="A49" s="3">
        <v>2023</v>
      </c>
      <c r="B49" s="4">
        <v>45200</v>
      </c>
      <c r="C49" s="4">
        <v>45291</v>
      </c>
      <c r="D49" s="5" t="s">
        <v>216</v>
      </c>
      <c r="E49" s="5" t="s">
        <v>216</v>
      </c>
      <c r="F49" s="5" t="s">
        <v>217</v>
      </c>
      <c r="G49" s="5" t="s">
        <v>218</v>
      </c>
      <c r="H49" s="5" t="s">
        <v>87</v>
      </c>
      <c r="I49" s="7" t="s">
        <v>57</v>
      </c>
      <c r="J49" s="8" t="s">
        <v>400</v>
      </c>
      <c r="K49" s="8" t="s">
        <v>60</v>
      </c>
      <c r="L49" s="8" t="s">
        <v>772</v>
      </c>
      <c r="M49" s="8">
        <v>42</v>
      </c>
      <c r="N49" s="10" t="s">
        <v>451</v>
      </c>
      <c r="O49" s="3" t="s">
        <v>69</v>
      </c>
      <c r="P49" s="20"/>
      <c r="Q49" s="12" t="s">
        <v>524</v>
      </c>
      <c r="R49" s="4">
        <v>45321</v>
      </c>
      <c r="S49" s="11">
        <v>44440</v>
      </c>
      <c r="T49" s="13" t="s">
        <v>759</v>
      </c>
    </row>
    <row r="50" spans="1:20" ht="72" x14ac:dyDescent="0.3">
      <c r="A50" s="3">
        <v>2023</v>
      </c>
      <c r="B50" s="4">
        <v>45200</v>
      </c>
      <c r="C50" s="4">
        <v>45291</v>
      </c>
      <c r="D50" s="5" t="s">
        <v>219</v>
      </c>
      <c r="E50" s="5" t="s">
        <v>219</v>
      </c>
      <c r="F50" s="5" t="s">
        <v>220</v>
      </c>
      <c r="G50" s="5" t="s">
        <v>155</v>
      </c>
      <c r="H50" s="5" t="s">
        <v>111</v>
      </c>
      <c r="I50" s="7" t="s">
        <v>56</v>
      </c>
      <c r="J50" s="8" t="s">
        <v>400</v>
      </c>
      <c r="K50" s="8" t="s">
        <v>60</v>
      </c>
      <c r="L50" s="8" t="s">
        <v>772</v>
      </c>
      <c r="M50" s="8">
        <v>43</v>
      </c>
      <c r="N50" s="10" t="s">
        <v>452</v>
      </c>
      <c r="O50" s="3" t="s">
        <v>69</v>
      </c>
      <c r="P50" s="20"/>
      <c r="Q50" s="12" t="s">
        <v>524</v>
      </c>
      <c r="R50" s="4">
        <v>45321</v>
      </c>
      <c r="S50" s="11">
        <v>44440</v>
      </c>
      <c r="T50" s="13" t="s">
        <v>759</v>
      </c>
    </row>
    <row r="51" spans="1:20" ht="72" x14ac:dyDescent="0.3">
      <c r="A51" s="3">
        <v>2023</v>
      </c>
      <c r="B51" s="4">
        <v>45200</v>
      </c>
      <c r="C51" s="4">
        <v>45291</v>
      </c>
      <c r="D51" s="5" t="s">
        <v>221</v>
      </c>
      <c r="E51" s="5" t="s">
        <v>221</v>
      </c>
      <c r="F51" s="5" t="s">
        <v>222</v>
      </c>
      <c r="G51" s="5" t="s">
        <v>110</v>
      </c>
      <c r="H51" s="5" t="s">
        <v>223</v>
      </c>
      <c r="I51" s="7" t="s">
        <v>56</v>
      </c>
      <c r="J51" s="8" t="s">
        <v>398</v>
      </c>
      <c r="K51" s="8" t="s">
        <v>60</v>
      </c>
      <c r="L51" s="8" t="s">
        <v>772</v>
      </c>
      <c r="M51" s="8">
        <v>44</v>
      </c>
      <c r="N51" s="10" t="s">
        <v>453</v>
      </c>
      <c r="O51" s="3" t="s">
        <v>69</v>
      </c>
      <c r="P51" s="20"/>
      <c r="Q51" s="12" t="s">
        <v>524</v>
      </c>
      <c r="R51" s="4">
        <v>45321</v>
      </c>
      <c r="S51" s="11">
        <v>44581</v>
      </c>
      <c r="T51" s="13" t="s">
        <v>759</v>
      </c>
    </row>
    <row r="52" spans="1:20" ht="72" x14ac:dyDescent="0.3">
      <c r="A52" s="3">
        <v>2023</v>
      </c>
      <c r="B52" s="4">
        <v>45200</v>
      </c>
      <c r="C52" s="4">
        <v>45291</v>
      </c>
      <c r="D52" s="5" t="s">
        <v>224</v>
      </c>
      <c r="E52" s="5" t="s">
        <v>224</v>
      </c>
      <c r="F52" s="5" t="s">
        <v>225</v>
      </c>
      <c r="G52" s="5" t="s">
        <v>226</v>
      </c>
      <c r="H52" s="5" t="s">
        <v>227</v>
      </c>
      <c r="I52" s="7" t="s">
        <v>56</v>
      </c>
      <c r="J52" s="8" t="s">
        <v>403</v>
      </c>
      <c r="K52" s="8" t="s">
        <v>64</v>
      </c>
      <c r="L52" s="8" t="s">
        <v>772</v>
      </c>
      <c r="M52" s="8">
        <v>45</v>
      </c>
      <c r="N52" s="10" t="s">
        <v>454</v>
      </c>
      <c r="O52" s="3" t="s">
        <v>69</v>
      </c>
      <c r="P52" s="20"/>
      <c r="Q52" s="12" t="s">
        <v>524</v>
      </c>
      <c r="R52" s="4">
        <v>45321</v>
      </c>
      <c r="S52" s="11">
        <v>44516</v>
      </c>
      <c r="T52" s="13" t="s">
        <v>759</v>
      </c>
    </row>
    <row r="53" spans="1:20" ht="72" x14ac:dyDescent="0.3">
      <c r="A53" s="3">
        <v>2023</v>
      </c>
      <c r="B53" s="4">
        <v>45200</v>
      </c>
      <c r="C53" s="4">
        <v>45291</v>
      </c>
      <c r="D53" s="5" t="s">
        <v>228</v>
      </c>
      <c r="E53" s="5" t="s">
        <v>228</v>
      </c>
      <c r="F53" s="5" t="s">
        <v>229</v>
      </c>
      <c r="G53" s="5" t="s">
        <v>103</v>
      </c>
      <c r="H53" s="5" t="s">
        <v>230</v>
      </c>
      <c r="I53" s="7" t="s">
        <v>57</v>
      </c>
      <c r="J53" s="8" t="s">
        <v>403</v>
      </c>
      <c r="K53" s="8" t="s">
        <v>61</v>
      </c>
      <c r="L53" s="8" t="s">
        <v>772</v>
      </c>
      <c r="M53" s="8">
        <v>46</v>
      </c>
      <c r="N53" s="10" t="s">
        <v>455</v>
      </c>
      <c r="O53" s="3" t="s">
        <v>69</v>
      </c>
      <c r="P53" s="20"/>
      <c r="Q53" s="12" t="s">
        <v>524</v>
      </c>
      <c r="R53" s="4">
        <v>45321</v>
      </c>
      <c r="S53" s="11">
        <v>44440</v>
      </c>
      <c r="T53" s="13" t="s">
        <v>759</v>
      </c>
    </row>
    <row r="54" spans="1:20" ht="72" x14ac:dyDescent="0.3">
      <c r="A54" s="3">
        <v>2023</v>
      </c>
      <c r="B54" s="4">
        <v>45200</v>
      </c>
      <c r="C54" s="4">
        <v>45291</v>
      </c>
      <c r="D54" s="5" t="s">
        <v>231</v>
      </c>
      <c r="E54" s="5" t="s">
        <v>231</v>
      </c>
      <c r="F54" s="5" t="s">
        <v>232</v>
      </c>
      <c r="G54" s="5" t="s">
        <v>233</v>
      </c>
      <c r="H54" s="5" t="s">
        <v>155</v>
      </c>
      <c r="I54" s="7" t="s">
        <v>56</v>
      </c>
      <c r="J54" s="8" t="s">
        <v>404</v>
      </c>
      <c r="K54" s="8" t="s">
        <v>59</v>
      </c>
      <c r="L54" s="8" t="s">
        <v>772</v>
      </c>
      <c r="M54" s="8">
        <v>47</v>
      </c>
      <c r="N54" s="10" t="s">
        <v>456</v>
      </c>
      <c r="O54" s="3" t="s">
        <v>69</v>
      </c>
      <c r="P54" s="20"/>
      <c r="Q54" s="12" t="s">
        <v>524</v>
      </c>
      <c r="R54" s="4">
        <v>45321</v>
      </c>
      <c r="S54" s="11">
        <v>44440</v>
      </c>
      <c r="T54" s="13" t="s">
        <v>759</v>
      </c>
    </row>
    <row r="55" spans="1:20" ht="72" x14ac:dyDescent="0.3">
      <c r="A55" s="3">
        <v>2023</v>
      </c>
      <c r="B55" s="4">
        <v>45200</v>
      </c>
      <c r="C55" s="4">
        <v>45291</v>
      </c>
      <c r="D55" s="5" t="s">
        <v>234</v>
      </c>
      <c r="E55" s="5" t="s">
        <v>234</v>
      </c>
      <c r="F55" s="5" t="s">
        <v>235</v>
      </c>
      <c r="G55" s="5" t="s">
        <v>111</v>
      </c>
      <c r="H55" s="5" t="s">
        <v>147</v>
      </c>
      <c r="I55" s="7" t="s">
        <v>56</v>
      </c>
      <c r="J55" s="8" t="s">
        <v>404</v>
      </c>
      <c r="K55" s="8" t="s">
        <v>63</v>
      </c>
      <c r="L55" s="8" t="s">
        <v>772</v>
      </c>
      <c r="M55" s="8">
        <v>48</v>
      </c>
      <c r="N55" s="10" t="s">
        <v>457</v>
      </c>
      <c r="O55" s="3" t="s">
        <v>69</v>
      </c>
      <c r="P55" s="20"/>
      <c r="Q55" s="12" t="s">
        <v>524</v>
      </c>
      <c r="R55" s="4">
        <v>45321</v>
      </c>
      <c r="S55" s="11">
        <v>44593</v>
      </c>
      <c r="T55" s="13" t="s">
        <v>759</v>
      </c>
    </row>
    <row r="56" spans="1:20" ht="72" x14ac:dyDescent="0.3">
      <c r="A56" s="3">
        <v>2023</v>
      </c>
      <c r="B56" s="4">
        <v>45200</v>
      </c>
      <c r="C56" s="4">
        <v>45291</v>
      </c>
      <c r="D56" s="5" t="s">
        <v>236</v>
      </c>
      <c r="E56" s="5" t="s">
        <v>236</v>
      </c>
      <c r="F56" s="5" t="s">
        <v>237</v>
      </c>
      <c r="G56" s="5" t="s">
        <v>238</v>
      </c>
      <c r="H56" s="5" t="s">
        <v>239</v>
      </c>
      <c r="I56" s="7" t="s">
        <v>56</v>
      </c>
      <c r="J56" s="8" t="s">
        <v>404</v>
      </c>
      <c r="K56" s="8" t="s">
        <v>60</v>
      </c>
      <c r="L56" s="8" t="s">
        <v>772</v>
      </c>
      <c r="M56" s="8">
        <v>49</v>
      </c>
      <c r="N56" s="10" t="s">
        <v>458</v>
      </c>
      <c r="O56" s="3" t="s">
        <v>69</v>
      </c>
      <c r="P56" s="20"/>
      <c r="Q56" s="12" t="s">
        <v>524</v>
      </c>
      <c r="R56" s="4">
        <v>45321</v>
      </c>
      <c r="S56" s="11">
        <v>44440</v>
      </c>
      <c r="T56" s="13" t="s">
        <v>759</v>
      </c>
    </row>
    <row r="57" spans="1:20" ht="72" x14ac:dyDescent="0.3">
      <c r="A57" s="3">
        <v>2023</v>
      </c>
      <c r="B57" s="4">
        <v>45200</v>
      </c>
      <c r="C57" s="4">
        <v>45291</v>
      </c>
      <c r="D57" s="5" t="s">
        <v>234</v>
      </c>
      <c r="E57" s="5" t="s">
        <v>234</v>
      </c>
      <c r="F57" s="5" t="s">
        <v>240</v>
      </c>
      <c r="G57" s="5" t="s">
        <v>241</v>
      </c>
      <c r="H57" s="5" t="s">
        <v>242</v>
      </c>
      <c r="I57" s="7" t="s">
        <v>56</v>
      </c>
      <c r="J57" s="8" t="s">
        <v>404</v>
      </c>
      <c r="K57" s="8" t="s">
        <v>59</v>
      </c>
      <c r="L57" s="8" t="s">
        <v>772</v>
      </c>
      <c r="M57" s="8">
        <v>50</v>
      </c>
      <c r="N57" s="10" t="s">
        <v>459</v>
      </c>
      <c r="O57" s="3" t="s">
        <v>69</v>
      </c>
      <c r="P57" s="20"/>
      <c r="Q57" s="12" t="s">
        <v>524</v>
      </c>
      <c r="R57" s="4">
        <v>45321</v>
      </c>
      <c r="S57" s="11">
        <v>44440</v>
      </c>
      <c r="T57" s="13" t="s">
        <v>759</v>
      </c>
    </row>
    <row r="58" spans="1:20" ht="72" x14ac:dyDescent="0.3">
      <c r="A58" s="3">
        <v>2023</v>
      </c>
      <c r="B58" s="4">
        <v>45200</v>
      </c>
      <c r="C58" s="4">
        <v>45291</v>
      </c>
      <c r="D58" s="5" t="s">
        <v>243</v>
      </c>
      <c r="E58" s="5" t="s">
        <v>243</v>
      </c>
      <c r="F58" s="5" t="s">
        <v>244</v>
      </c>
      <c r="G58" s="5" t="s">
        <v>152</v>
      </c>
      <c r="H58" s="5" t="s">
        <v>245</v>
      </c>
      <c r="I58" s="7" t="s">
        <v>57</v>
      </c>
      <c r="J58" s="8" t="s">
        <v>402</v>
      </c>
      <c r="K58" s="8" t="s">
        <v>61</v>
      </c>
      <c r="L58" s="8" t="s">
        <v>772</v>
      </c>
      <c r="M58" s="8">
        <v>51</v>
      </c>
      <c r="N58" s="10" t="s">
        <v>460</v>
      </c>
      <c r="O58" s="3" t="s">
        <v>69</v>
      </c>
      <c r="P58" s="20"/>
      <c r="Q58" s="12" t="s">
        <v>524</v>
      </c>
      <c r="R58" s="4">
        <v>45321</v>
      </c>
      <c r="S58" s="11">
        <v>44439</v>
      </c>
      <c r="T58" s="13" t="s">
        <v>759</v>
      </c>
    </row>
    <row r="59" spans="1:20" ht="72" x14ac:dyDescent="0.3">
      <c r="A59" s="3">
        <v>2023</v>
      </c>
      <c r="B59" s="4">
        <v>45200</v>
      </c>
      <c r="C59" s="4">
        <v>45291</v>
      </c>
      <c r="D59" s="5" t="s">
        <v>246</v>
      </c>
      <c r="E59" s="5" t="s">
        <v>246</v>
      </c>
      <c r="F59" s="5" t="s">
        <v>247</v>
      </c>
      <c r="G59" s="5" t="s">
        <v>193</v>
      </c>
      <c r="H59" s="5" t="s">
        <v>248</v>
      </c>
      <c r="I59" s="7" t="s">
        <v>56</v>
      </c>
      <c r="J59" s="8" t="s">
        <v>405</v>
      </c>
      <c r="K59" s="8" t="s">
        <v>61</v>
      </c>
      <c r="L59" s="8" t="s">
        <v>772</v>
      </c>
      <c r="M59" s="8">
        <v>52</v>
      </c>
      <c r="N59" s="10" t="s">
        <v>461</v>
      </c>
      <c r="O59" s="3" t="s">
        <v>69</v>
      </c>
      <c r="P59" s="20"/>
      <c r="Q59" s="12" t="s">
        <v>524</v>
      </c>
      <c r="R59" s="4">
        <v>45321</v>
      </c>
      <c r="S59" s="11">
        <v>44439</v>
      </c>
      <c r="T59" s="13" t="s">
        <v>759</v>
      </c>
    </row>
    <row r="60" spans="1:20" ht="72" x14ac:dyDescent="0.3">
      <c r="A60" s="3">
        <v>2023</v>
      </c>
      <c r="B60" s="4">
        <v>45200</v>
      </c>
      <c r="C60" s="4">
        <v>45291</v>
      </c>
      <c r="D60" s="5" t="s">
        <v>249</v>
      </c>
      <c r="E60" s="5" t="s">
        <v>249</v>
      </c>
      <c r="F60" s="5" t="s">
        <v>250</v>
      </c>
      <c r="G60" s="5" t="s">
        <v>147</v>
      </c>
      <c r="H60" s="5" t="s">
        <v>91</v>
      </c>
      <c r="I60" s="7" t="s">
        <v>57</v>
      </c>
      <c r="J60" s="8" t="s">
        <v>405</v>
      </c>
      <c r="K60" s="8" t="s">
        <v>64</v>
      </c>
      <c r="L60" s="8" t="s">
        <v>772</v>
      </c>
      <c r="M60" s="8">
        <v>53</v>
      </c>
      <c r="N60" s="10" t="s">
        <v>462</v>
      </c>
      <c r="O60" s="3" t="s">
        <v>69</v>
      </c>
      <c r="P60" s="20"/>
      <c r="Q60" s="12" t="s">
        <v>524</v>
      </c>
      <c r="R60" s="4">
        <v>45321</v>
      </c>
      <c r="S60" s="11">
        <v>44439</v>
      </c>
      <c r="T60" s="13" t="s">
        <v>759</v>
      </c>
    </row>
    <row r="61" spans="1:20" ht="72" x14ac:dyDescent="0.3">
      <c r="A61" s="3">
        <v>2023</v>
      </c>
      <c r="B61" s="4">
        <v>45200</v>
      </c>
      <c r="C61" s="4">
        <v>45291</v>
      </c>
      <c r="D61" s="5" t="s">
        <v>251</v>
      </c>
      <c r="E61" s="5" t="s">
        <v>251</v>
      </c>
      <c r="F61" s="5" t="s">
        <v>252</v>
      </c>
      <c r="G61" s="5" t="s">
        <v>87</v>
      </c>
      <c r="H61" s="5" t="s">
        <v>253</v>
      </c>
      <c r="I61" s="7" t="s">
        <v>57</v>
      </c>
      <c r="J61" s="8" t="s">
        <v>405</v>
      </c>
      <c r="K61" s="8" t="s">
        <v>62</v>
      </c>
      <c r="L61" s="8" t="s">
        <v>772</v>
      </c>
      <c r="M61" s="8">
        <v>54</v>
      </c>
      <c r="N61" s="10" t="s">
        <v>463</v>
      </c>
      <c r="O61" s="3" t="s">
        <v>69</v>
      </c>
      <c r="P61" s="20"/>
      <c r="Q61" s="12" t="s">
        <v>524</v>
      </c>
      <c r="R61" s="4">
        <v>45321</v>
      </c>
      <c r="S61" s="11">
        <v>44439</v>
      </c>
      <c r="T61" s="13" t="s">
        <v>759</v>
      </c>
    </row>
    <row r="62" spans="1:20" ht="72" x14ac:dyDescent="0.3">
      <c r="A62" s="3">
        <v>2023</v>
      </c>
      <c r="B62" s="4">
        <v>45200</v>
      </c>
      <c r="C62" s="4">
        <v>45291</v>
      </c>
      <c r="D62" s="5" t="s">
        <v>254</v>
      </c>
      <c r="E62" s="5" t="s">
        <v>254</v>
      </c>
      <c r="F62" s="5" t="s">
        <v>255</v>
      </c>
      <c r="G62" s="5" t="s">
        <v>256</v>
      </c>
      <c r="H62" s="5" t="s">
        <v>257</v>
      </c>
      <c r="I62" s="7" t="s">
        <v>57</v>
      </c>
      <c r="J62" s="8" t="s">
        <v>403</v>
      </c>
      <c r="K62" s="8" t="s">
        <v>62</v>
      </c>
      <c r="L62" s="8" t="s">
        <v>772</v>
      </c>
      <c r="M62" s="8">
        <v>55</v>
      </c>
      <c r="N62" s="10" t="s">
        <v>464</v>
      </c>
      <c r="O62" s="3" t="s">
        <v>69</v>
      </c>
      <c r="P62" s="20"/>
      <c r="Q62" s="12" t="s">
        <v>524</v>
      </c>
      <c r="R62" s="4">
        <v>45321</v>
      </c>
      <c r="S62" s="11">
        <v>44440</v>
      </c>
      <c r="T62" s="13" t="s">
        <v>759</v>
      </c>
    </row>
    <row r="63" spans="1:20" ht="72" x14ac:dyDescent="0.3">
      <c r="A63" s="3">
        <v>2023</v>
      </c>
      <c r="B63" s="4">
        <v>45200</v>
      </c>
      <c r="C63" s="4">
        <v>45291</v>
      </c>
      <c r="D63" s="5" t="s">
        <v>258</v>
      </c>
      <c r="E63" s="5" t="s">
        <v>258</v>
      </c>
      <c r="F63" s="5" t="s">
        <v>259</v>
      </c>
      <c r="G63" s="5" t="s">
        <v>260</v>
      </c>
      <c r="H63" s="5" t="s">
        <v>261</v>
      </c>
      <c r="I63" s="7" t="s">
        <v>57</v>
      </c>
      <c r="J63" s="8" t="s">
        <v>406</v>
      </c>
      <c r="K63" s="8" t="s">
        <v>63</v>
      </c>
      <c r="L63" s="8" t="s">
        <v>772</v>
      </c>
      <c r="M63" s="8">
        <v>56</v>
      </c>
      <c r="N63" s="10" t="s">
        <v>465</v>
      </c>
      <c r="O63" s="3" t="s">
        <v>69</v>
      </c>
      <c r="P63" s="20"/>
      <c r="Q63" s="12" t="s">
        <v>524</v>
      </c>
      <c r="R63" s="4">
        <v>45321</v>
      </c>
      <c r="S63" s="11">
        <v>44440</v>
      </c>
      <c r="T63" s="13" t="s">
        <v>759</v>
      </c>
    </row>
    <row r="64" spans="1:20" ht="72" x14ac:dyDescent="0.3">
      <c r="A64" s="3">
        <v>2023</v>
      </c>
      <c r="B64" s="4">
        <v>45200</v>
      </c>
      <c r="C64" s="4">
        <v>45291</v>
      </c>
      <c r="D64" s="5" t="s">
        <v>262</v>
      </c>
      <c r="E64" s="5" t="s">
        <v>262</v>
      </c>
      <c r="F64" s="5" t="s">
        <v>263</v>
      </c>
      <c r="G64" s="5" t="s">
        <v>129</v>
      </c>
      <c r="H64" s="5" t="s">
        <v>218</v>
      </c>
      <c r="I64" s="7" t="s">
        <v>56</v>
      </c>
      <c r="J64" s="8" t="s">
        <v>404</v>
      </c>
      <c r="K64" s="8" t="s">
        <v>63</v>
      </c>
      <c r="L64" s="8" t="s">
        <v>772</v>
      </c>
      <c r="M64" s="8">
        <v>57</v>
      </c>
      <c r="N64" s="10" t="s">
        <v>466</v>
      </c>
      <c r="O64" s="3" t="s">
        <v>69</v>
      </c>
      <c r="P64" s="20"/>
      <c r="Q64" s="12" t="s">
        <v>524</v>
      </c>
      <c r="R64" s="4">
        <v>45321</v>
      </c>
      <c r="S64" s="11">
        <v>44440</v>
      </c>
      <c r="T64" s="13" t="s">
        <v>759</v>
      </c>
    </row>
    <row r="65" spans="1:20" ht="72" x14ac:dyDescent="0.3">
      <c r="A65" s="3">
        <v>2023</v>
      </c>
      <c r="B65" s="4">
        <v>45200</v>
      </c>
      <c r="C65" s="4">
        <v>45291</v>
      </c>
      <c r="D65" s="5" t="s">
        <v>234</v>
      </c>
      <c r="E65" s="5" t="s">
        <v>234</v>
      </c>
      <c r="F65" s="5" t="s">
        <v>264</v>
      </c>
      <c r="G65" s="5" t="s">
        <v>110</v>
      </c>
      <c r="H65" s="5" t="s">
        <v>200</v>
      </c>
      <c r="I65" s="7" t="s">
        <v>56</v>
      </c>
      <c r="J65" s="8" t="s">
        <v>404</v>
      </c>
      <c r="K65" s="8" t="s">
        <v>59</v>
      </c>
      <c r="L65" s="8" t="s">
        <v>772</v>
      </c>
      <c r="M65" s="8">
        <v>58</v>
      </c>
      <c r="N65" s="10" t="s">
        <v>467</v>
      </c>
      <c r="O65" s="3" t="s">
        <v>69</v>
      </c>
      <c r="P65" s="20"/>
      <c r="Q65" s="12" t="s">
        <v>524</v>
      </c>
      <c r="R65" s="4">
        <v>45321</v>
      </c>
      <c r="S65" s="11">
        <v>44440</v>
      </c>
      <c r="T65" s="13" t="s">
        <v>759</v>
      </c>
    </row>
    <row r="66" spans="1:20" ht="72" x14ac:dyDescent="0.3">
      <c r="A66" s="3">
        <v>2023</v>
      </c>
      <c r="B66" s="4">
        <v>45200</v>
      </c>
      <c r="C66" s="4">
        <v>45291</v>
      </c>
      <c r="D66" s="5" t="s">
        <v>234</v>
      </c>
      <c r="E66" s="5" t="s">
        <v>234</v>
      </c>
      <c r="F66" s="5" t="s">
        <v>265</v>
      </c>
      <c r="G66" s="5" t="s">
        <v>91</v>
      </c>
      <c r="H66" s="5" t="s">
        <v>238</v>
      </c>
      <c r="I66" s="7" t="s">
        <v>56</v>
      </c>
      <c r="J66" s="8" t="s">
        <v>404</v>
      </c>
      <c r="K66" s="8" t="s">
        <v>60</v>
      </c>
      <c r="L66" s="8" t="s">
        <v>772</v>
      </c>
      <c r="M66" s="8">
        <v>59</v>
      </c>
      <c r="N66" s="10" t="s">
        <v>468</v>
      </c>
      <c r="O66" s="3" t="s">
        <v>69</v>
      </c>
      <c r="P66" s="20"/>
      <c r="Q66" s="12" t="s">
        <v>524</v>
      </c>
      <c r="R66" s="4">
        <v>45321</v>
      </c>
      <c r="S66" s="11">
        <v>44440</v>
      </c>
      <c r="T66" s="13" t="s">
        <v>759</v>
      </c>
    </row>
    <row r="67" spans="1:20" ht="72" x14ac:dyDescent="0.3">
      <c r="A67" s="3">
        <v>2023</v>
      </c>
      <c r="B67" s="4">
        <v>45200</v>
      </c>
      <c r="C67" s="4">
        <v>45291</v>
      </c>
      <c r="D67" s="5" t="s">
        <v>234</v>
      </c>
      <c r="E67" s="5" t="s">
        <v>234</v>
      </c>
      <c r="F67" s="5" t="s">
        <v>266</v>
      </c>
      <c r="G67" s="5" t="s">
        <v>267</v>
      </c>
      <c r="H67" s="5" t="s">
        <v>96</v>
      </c>
      <c r="I67" s="7" t="s">
        <v>56</v>
      </c>
      <c r="J67" s="8" t="s">
        <v>404</v>
      </c>
      <c r="K67" s="8" t="s">
        <v>60</v>
      </c>
      <c r="L67" s="8" t="s">
        <v>772</v>
      </c>
      <c r="M67" s="8">
        <v>60</v>
      </c>
      <c r="N67" s="10" t="s">
        <v>469</v>
      </c>
      <c r="O67" s="3" t="s">
        <v>69</v>
      </c>
      <c r="P67" s="20"/>
      <c r="Q67" s="12" t="s">
        <v>524</v>
      </c>
      <c r="R67" s="4">
        <v>45321</v>
      </c>
      <c r="S67" s="11">
        <v>44440</v>
      </c>
      <c r="T67" s="13" t="s">
        <v>759</v>
      </c>
    </row>
    <row r="68" spans="1:20" ht="72" x14ac:dyDescent="0.3">
      <c r="A68" s="3">
        <v>2023</v>
      </c>
      <c r="B68" s="4">
        <v>45200</v>
      </c>
      <c r="C68" s="4">
        <v>45291</v>
      </c>
      <c r="D68" s="5" t="s">
        <v>268</v>
      </c>
      <c r="E68" s="5" t="s">
        <v>268</v>
      </c>
      <c r="F68" s="5" t="s">
        <v>269</v>
      </c>
      <c r="G68" s="5" t="s">
        <v>270</v>
      </c>
      <c r="H68" s="5" t="s">
        <v>241</v>
      </c>
      <c r="I68" s="7" t="s">
        <v>56</v>
      </c>
      <c r="J68" s="8" t="s">
        <v>404</v>
      </c>
      <c r="K68" s="8" t="s">
        <v>60</v>
      </c>
      <c r="L68" s="8" t="s">
        <v>772</v>
      </c>
      <c r="M68" s="8">
        <v>61</v>
      </c>
      <c r="N68" s="10" t="s">
        <v>470</v>
      </c>
      <c r="O68" s="3" t="s">
        <v>69</v>
      </c>
      <c r="P68" s="20"/>
      <c r="Q68" s="12" t="s">
        <v>524</v>
      </c>
      <c r="R68" s="4">
        <v>45321</v>
      </c>
      <c r="S68" s="11">
        <v>44440</v>
      </c>
      <c r="T68" s="13" t="s">
        <v>759</v>
      </c>
    </row>
    <row r="69" spans="1:20" ht="72" x14ac:dyDescent="0.3">
      <c r="A69" s="3">
        <v>2023</v>
      </c>
      <c r="B69" s="4">
        <v>45200</v>
      </c>
      <c r="C69" s="4">
        <v>45291</v>
      </c>
      <c r="D69" s="5" t="s">
        <v>271</v>
      </c>
      <c r="E69" s="5" t="s">
        <v>271</v>
      </c>
      <c r="F69" s="5" t="s">
        <v>272</v>
      </c>
      <c r="G69" s="5" t="s">
        <v>111</v>
      </c>
      <c r="H69" s="5" t="s">
        <v>111</v>
      </c>
      <c r="I69" s="7" t="s">
        <v>57</v>
      </c>
      <c r="J69" s="8" t="s">
        <v>405</v>
      </c>
      <c r="K69" s="8" t="s">
        <v>62</v>
      </c>
      <c r="L69" s="8" t="s">
        <v>772</v>
      </c>
      <c r="M69" s="8">
        <v>62</v>
      </c>
      <c r="N69" s="10" t="s">
        <v>471</v>
      </c>
      <c r="O69" s="3" t="s">
        <v>69</v>
      </c>
      <c r="P69" s="20"/>
      <c r="Q69" s="12" t="s">
        <v>524</v>
      </c>
      <c r="R69" s="4">
        <v>45321</v>
      </c>
      <c r="S69" s="11">
        <v>44439</v>
      </c>
      <c r="T69" s="13" t="s">
        <v>759</v>
      </c>
    </row>
    <row r="70" spans="1:20" ht="72" x14ac:dyDescent="0.3">
      <c r="A70" s="3">
        <v>2023</v>
      </c>
      <c r="B70" s="4">
        <v>45200</v>
      </c>
      <c r="C70" s="4">
        <v>45291</v>
      </c>
      <c r="D70" s="5" t="s">
        <v>273</v>
      </c>
      <c r="E70" s="5" t="s">
        <v>273</v>
      </c>
      <c r="F70" s="5" t="s">
        <v>274</v>
      </c>
      <c r="G70" s="5" t="s">
        <v>197</v>
      </c>
      <c r="H70" s="5" t="s">
        <v>88</v>
      </c>
      <c r="I70" s="7" t="s">
        <v>57</v>
      </c>
      <c r="J70" s="8" t="s">
        <v>405</v>
      </c>
      <c r="K70" s="8" t="s">
        <v>61</v>
      </c>
      <c r="L70" s="8" t="s">
        <v>772</v>
      </c>
      <c r="M70" s="8">
        <v>63</v>
      </c>
      <c r="N70" s="10" t="s">
        <v>472</v>
      </c>
      <c r="O70" s="3" t="s">
        <v>69</v>
      </c>
      <c r="P70" s="20"/>
      <c r="Q70" s="12" t="s">
        <v>524</v>
      </c>
      <c r="R70" s="4">
        <v>45321</v>
      </c>
      <c r="S70" s="11">
        <v>44439</v>
      </c>
      <c r="T70" s="13" t="s">
        <v>759</v>
      </c>
    </row>
    <row r="71" spans="1:20" ht="72" x14ac:dyDescent="0.3">
      <c r="A71" s="3">
        <v>2023</v>
      </c>
      <c r="B71" s="4">
        <v>45200</v>
      </c>
      <c r="C71" s="4">
        <v>45291</v>
      </c>
      <c r="D71" s="5" t="s">
        <v>275</v>
      </c>
      <c r="E71" s="5" t="s">
        <v>275</v>
      </c>
      <c r="F71" s="5" t="s">
        <v>276</v>
      </c>
      <c r="G71" s="5" t="s">
        <v>155</v>
      </c>
      <c r="H71" s="5" t="s">
        <v>277</v>
      </c>
      <c r="I71" s="7" t="s">
        <v>56</v>
      </c>
      <c r="J71" s="8" t="s">
        <v>407</v>
      </c>
      <c r="K71" s="8" t="s">
        <v>63</v>
      </c>
      <c r="L71" s="8" t="s">
        <v>772</v>
      </c>
      <c r="M71" s="8">
        <v>64</v>
      </c>
      <c r="N71" s="10" t="s">
        <v>473</v>
      </c>
      <c r="O71" s="3" t="s">
        <v>69</v>
      </c>
      <c r="P71" s="20"/>
      <c r="Q71" s="12" t="s">
        <v>524</v>
      </c>
      <c r="R71" s="4">
        <v>45321</v>
      </c>
      <c r="S71" s="11">
        <v>44440</v>
      </c>
      <c r="T71" s="13" t="s">
        <v>759</v>
      </c>
    </row>
    <row r="72" spans="1:20" ht="72" x14ac:dyDescent="0.3">
      <c r="A72" s="3">
        <v>2023</v>
      </c>
      <c r="B72" s="4">
        <v>45200</v>
      </c>
      <c r="C72" s="4">
        <v>45291</v>
      </c>
      <c r="D72" s="5" t="s">
        <v>278</v>
      </c>
      <c r="E72" s="5" t="s">
        <v>278</v>
      </c>
      <c r="F72" s="5" t="s">
        <v>279</v>
      </c>
      <c r="G72" s="5" t="s">
        <v>134</v>
      </c>
      <c r="H72" s="5" t="s">
        <v>260</v>
      </c>
      <c r="I72" s="7" t="s">
        <v>57</v>
      </c>
      <c r="J72" s="8" t="s">
        <v>392</v>
      </c>
      <c r="K72" s="8" t="s">
        <v>61</v>
      </c>
      <c r="L72" s="8" t="s">
        <v>772</v>
      </c>
      <c r="M72" s="8">
        <v>65</v>
      </c>
      <c r="N72" s="10" t="s">
        <v>474</v>
      </c>
      <c r="O72" s="3" t="s">
        <v>69</v>
      </c>
      <c r="P72" s="20"/>
      <c r="Q72" s="12" t="s">
        <v>524</v>
      </c>
      <c r="R72" s="4">
        <v>45321</v>
      </c>
      <c r="S72" s="11">
        <v>44562</v>
      </c>
      <c r="T72" s="13" t="s">
        <v>759</v>
      </c>
    </row>
    <row r="73" spans="1:20" ht="72" x14ac:dyDescent="0.3">
      <c r="A73" s="3">
        <v>2023</v>
      </c>
      <c r="B73" s="4">
        <v>45200</v>
      </c>
      <c r="C73" s="4">
        <v>45291</v>
      </c>
      <c r="D73" s="5" t="s">
        <v>280</v>
      </c>
      <c r="E73" s="5" t="s">
        <v>280</v>
      </c>
      <c r="F73" s="5" t="s">
        <v>281</v>
      </c>
      <c r="G73" s="5" t="s">
        <v>241</v>
      </c>
      <c r="H73" s="5" t="s">
        <v>233</v>
      </c>
      <c r="I73" s="7" t="s">
        <v>56</v>
      </c>
      <c r="J73" s="8" t="s">
        <v>404</v>
      </c>
      <c r="K73" s="8" t="s">
        <v>60</v>
      </c>
      <c r="L73" s="8" t="s">
        <v>772</v>
      </c>
      <c r="M73" s="8">
        <v>66</v>
      </c>
      <c r="N73" s="10" t="s">
        <v>475</v>
      </c>
      <c r="O73" s="3" t="s">
        <v>69</v>
      </c>
      <c r="P73" s="20"/>
      <c r="Q73" s="12" t="s">
        <v>524</v>
      </c>
      <c r="R73" s="4">
        <v>45321</v>
      </c>
      <c r="S73" s="11">
        <v>44516</v>
      </c>
      <c r="T73" s="13" t="s">
        <v>759</v>
      </c>
    </row>
    <row r="74" spans="1:20" ht="72" x14ac:dyDescent="0.3">
      <c r="A74" s="3">
        <v>2023</v>
      </c>
      <c r="B74" s="4">
        <v>45200</v>
      </c>
      <c r="C74" s="4">
        <v>45291</v>
      </c>
      <c r="D74" s="5" t="s">
        <v>280</v>
      </c>
      <c r="E74" s="5" t="s">
        <v>280</v>
      </c>
      <c r="F74" s="5" t="s">
        <v>282</v>
      </c>
      <c r="G74" s="5" t="s">
        <v>152</v>
      </c>
      <c r="H74" s="5" t="s">
        <v>87</v>
      </c>
      <c r="I74" s="7" t="s">
        <v>56</v>
      </c>
      <c r="J74" s="8" t="s">
        <v>404</v>
      </c>
      <c r="K74" s="8" t="s">
        <v>61</v>
      </c>
      <c r="L74" s="8" t="s">
        <v>772</v>
      </c>
      <c r="M74" s="8">
        <v>67</v>
      </c>
      <c r="N74" s="10" t="s">
        <v>476</v>
      </c>
      <c r="O74" s="3" t="s">
        <v>69</v>
      </c>
      <c r="P74" s="20"/>
      <c r="Q74" s="12" t="s">
        <v>524</v>
      </c>
      <c r="R74" s="4">
        <v>45321</v>
      </c>
      <c r="S74" s="11">
        <v>44473</v>
      </c>
      <c r="T74" s="13" t="s">
        <v>759</v>
      </c>
    </row>
    <row r="75" spans="1:20" ht="72" x14ac:dyDescent="0.3">
      <c r="A75" s="3">
        <v>2023</v>
      </c>
      <c r="B75" s="4">
        <v>45200</v>
      </c>
      <c r="C75" s="4">
        <v>45291</v>
      </c>
      <c r="D75" s="5" t="s">
        <v>283</v>
      </c>
      <c r="E75" s="5" t="s">
        <v>283</v>
      </c>
      <c r="F75" s="5" t="s">
        <v>225</v>
      </c>
      <c r="G75" s="5" t="s">
        <v>110</v>
      </c>
      <c r="H75" s="5" t="s">
        <v>284</v>
      </c>
      <c r="I75" s="7" t="s">
        <v>56</v>
      </c>
      <c r="J75" s="8" t="s">
        <v>404</v>
      </c>
      <c r="K75" s="8" t="s">
        <v>60</v>
      </c>
      <c r="L75" s="8" t="s">
        <v>772</v>
      </c>
      <c r="M75" s="8">
        <v>68</v>
      </c>
      <c r="N75" s="10" t="s">
        <v>477</v>
      </c>
      <c r="O75" s="3" t="s">
        <v>69</v>
      </c>
      <c r="P75" s="20"/>
      <c r="Q75" s="12" t="s">
        <v>524</v>
      </c>
      <c r="R75" s="4">
        <v>45321</v>
      </c>
      <c r="S75" s="11">
        <v>44440</v>
      </c>
      <c r="T75" s="13" t="s">
        <v>759</v>
      </c>
    </row>
    <row r="76" spans="1:20" ht="72" x14ac:dyDescent="0.3">
      <c r="A76" s="3">
        <v>2023</v>
      </c>
      <c r="B76" s="4">
        <v>45200</v>
      </c>
      <c r="C76" s="4">
        <v>45291</v>
      </c>
      <c r="D76" s="5" t="s">
        <v>234</v>
      </c>
      <c r="E76" s="5" t="s">
        <v>234</v>
      </c>
      <c r="F76" s="5" t="s">
        <v>285</v>
      </c>
      <c r="G76" s="5" t="s">
        <v>286</v>
      </c>
      <c r="H76" s="5" t="s">
        <v>277</v>
      </c>
      <c r="I76" s="7" t="s">
        <v>56</v>
      </c>
      <c r="J76" s="8" t="s">
        <v>404</v>
      </c>
      <c r="K76" s="8" t="s">
        <v>60</v>
      </c>
      <c r="L76" s="8" t="s">
        <v>772</v>
      </c>
      <c r="M76" s="8">
        <v>69</v>
      </c>
      <c r="N76" s="10" t="s">
        <v>478</v>
      </c>
      <c r="O76" s="3" t="s">
        <v>69</v>
      </c>
      <c r="P76" s="20"/>
      <c r="Q76" s="12" t="s">
        <v>524</v>
      </c>
      <c r="R76" s="4">
        <v>45321</v>
      </c>
      <c r="S76" s="11">
        <v>44440</v>
      </c>
      <c r="T76" s="13" t="s">
        <v>759</v>
      </c>
    </row>
    <row r="77" spans="1:20" ht="72" x14ac:dyDescent="0.3">
      <c r="A77" s="3">
        <v>2023</v>
      </c>
      <c r="B77" s="4">
        <v>45200</v>
      </c>
      <c r="C77" s="4">
        <v>45291</v>
      </c>
      <c r="D77" s="5" t="s">
        <v>268</v>
      </c>
      <c r="E77" s="5" t="s">
        <v>268</v>
      </c>
      <c r="F77" s="5" t="s">
        <v>287</v>
      </c>
      <c r="G77" s="5" t="s">
        <v>288</v>
      </c>
      <c r="H77" s="5" t="s">
        <v>289</v>
      </c>
      <c r="I77" s="7" t="s">
        <v>57</v>
      </c>
      <c r="J77" s="8" t="s">
        <v>404</v>
      </c>
      <c r="K77" s="8" t="s">
        <v>60</v>
      </c>
      <c r="L77" s="8" t="s">
        <v>772</v>
      </c>
      <c r="M77" s="8">
        <v>70</v>
      </c>
      <c r="N77" s="10" t="s">
        <v>479</v>
      </c>
      <c r="O77" s="3" t="s">
        <v>69</v>
      </c>
      <c r="P77" s="20"/>
      <c r="Q77" s="12" t="s">
        <v>524</v>
      </c>
      <c r="R77" s="4">
        <v>45321</v>
      </c>
      <c r="S77" s="11">
        <v>44440</v>
      </c>
      <c r="T77" s="13" t="s">
        <v>759</v>
      </c>
    </row>
    <row r="78" spans="1:20" ht="72" x14ac:dyDescent="0.3">
      <c r="A78" s="3">
        <v>2023</v>
      </c>
      <c r="B78" s="4">
        <v>45200</v>
      </c>
      <c r="C78" s="4">
        <v>45291</v>
      </c>
      <c r="D78" s="5" t="s">
        <v>290</v>
      </c>
      <c r="E78" s="5" t="s">
        <v>290</v>
      </c>
      <c r="F78" s="5" t="s">
        <v>291</v>
      </c>
      <c r="G78" s="5" t="s">
        <v>110</v>
      </c>
      <c r="H78" s="5" t="s">
        <v>99</v>
      </c>
      <c r="I78" s="7" t="s">
        <v>57</v>
      </c>
      <c r="J78" s="8" t="s">
        <v>407</v>
      </c>
      <c r="K78" s="8" t="s">
        <v>61</v>
      </c>
      <c r="L78" s="8" t="s">
        <v>772</v>
      </c>
      <c r="M78" s="8">
        <v>71</v>
      </c>
      <c r="N78" s="10" t="s">
        <v>480</v>
      </c>
      <c r="O78" s="3" t="s">
        <v>69</v>
      </c>
      <c r="P78" s="20"/>
      <c r="Q78" s="12" t="s">
        <v>524</v>
      </c>
      <c r="R78" s="4">
        <v>45321</v>
      </c>
      <c r="S78" s="11">
        <v>44440</v>
      </c>
      <c r="T78" s="13" t="s">
        <v>759</v>
      </c>
    </row>
    <row r="79" spans="1:20" ht="72" x14ac:dyDescent="0.3">
      <c r="A79" s="3">
        <v>2023</v>
      </c>
      <c r="B79" s="4">
        <v>45200</v>
      </c>
      <c r="C79" s="4">
        <v>45291</v>
      </c>
      <c r="D79" s="5" t="s">
        <v>292</v>
      </c>
      <c r="E79" s="5" t="s">
        <v>292</v>
      </c>
      <c r="F79" s="5" t="s">
        <v>293</v>
      </c>
      <c r="G79" s="5" t="s">
        <v>294</v>
      </c>
      <c r="H79" s="5" t="s">
        <v>295</v>
      </c>
      <c r="I79" s="7" t="s">
        <v>57</v>
      </c>
      <c r="J79" s="8" t="s">
        <v>407</v>
      </c>
      <c r="K79" s="8" t="s">
        <v>63</v>
      </c>
      <c r="L79" s="8" t="s">
        <v>772</v>
      </c>
      <c r="M79" s="8">
        <v>72</v>
      </c>
      <c r="N79" s="10" t="s">
        <v>481</v>
      </c>
      <c r="O79" s="3" t="s">
        <v>69</v>
      </c>
      <c r="P79" s="20"/>
      <c r="Q79" s="12" t="s">
        <v>524</v>
      </c>
      <c r="R79" s="4">
        <v>45321</v>
      </c>
      <c r="S79" s="11">
        <v>44440</v>
      </c>
      <c r="T79" s="13" t="s">
        <v>759</v>
      </c>
    </row>
    <row r="80" spans="1:20" ht="72" x14ac:dyDescent="0.3">
      <c r="A80" s="3">
        <v>2023</v>
      </c>
      <c r="B80" s="4">
        <v>45200</v>
      </c>
      <c r="C80" s="4">
        <v>45291</v>
      </c>
      <c r="D80" s="5" t="s">
        <v>296</v>
      </c>
      <c r="E80" s="5" t="s">
        <v>296</v>
      </c>
      <c r="F80" s="5" t="s">
        <v>297</v>
      </c>
      <c r="G80" s="5" t="s">
        <v>298</v>
      </c>
      <c r="H80" s="5" t="s">
        <v>299</v>
      </c>
      <c r="I80" s="7" t="s">
        <v>56</v>
      </c>
      <c r="J80" s="8" t="s">
        <v>407</v>
      </c>
      <c r="K80" s="8" t="s">
        <v>63</v>
      </c>
      <c r="L80" s="8" t="s">
        <v>772</v>
      </c>
      <c r="M80" s="8">
        <v>73</v>
      </c>
      <c r="N80" s="10" t="s">
        <v>482</v>
      </c>
      <c r="O80" s="3" t="s">
        <v>69</v>
      </c>
      <c r="P80" s="20"/>
      <c r="Q80" s="12" t="s">
        <v>524</v>
      </c>
      <c r="R80" s="4">
        <v>45321</v>
      </c>
      <c r="S80" s="11">
        <v>44837</v>
      </c>
      <c r="T80" s="13" t="s">
        <v>759</v>
      </c>
    </row>
    <row r="81" spans="1:20" ht="72" x14ac:dyDescent="0.3">
      <c r="A81" s="3">
        <v>2023</v>
      </c>
      <c r="B81" s="4">
        <v>45200</v>
      </c>
      <c r="C81" s="4">
        <v>45291</v>
      </c>
      <c r="D81" s="5" t="s">
        <v>300</v>
      </c>
      <c r="E81" s="5" t="s">
        <v>300</v>
      </c>
      <c r="F81" s="5" t="s">
        <v>301</v>
      </c>
      <c r="G81" s="5" t="s">
        <v>92</v>
      </c>
      <c r="H81" s="5" t="s">
        <v>302</v>
      </c>
      <c r="I81" s="7" t="s">
        <v>57</v>
      </c>
      <c r="J81" s="8" t="s">
        <v>392</v>
      </c>
      <c r="K81" s="8" t="s">
        <v>63</v>
      </c>
      <c r="L81" s="8" t="s">
        <v>772</v>
      </c>
      <c r="M81" s="8">
        <v>74</v>
      </c>
      <c r="N81" s="10" t="s">
        <v>483</v>
      </c>
      <c r="O81" s="3" t="s">
        <v>69</v>
      </c>
      <c r="P81" s="20"/>
      <c r="Q81" s="12" t="s">
        <v>524</v>
      </c>
      <c r="R81" s="4">
        <v>45321</v>
      </c>
      <c r="S81" s="11">
        <v>44440</v>
      </c>
      <c r="T81" s="13" t="s">
        <v>759</v>
      </c>
    </row>
    <row r="82" spans="1:20" ht="72" x14ac:dyDescent="0.3">
      <c r="A82" s="3">
        <v>2023</v>
      </c>
      <c r="B82" s="4">
        <v>45200</v>
      </c>
      <c r="C82" s="4">
        <v>45291</v>
      </c>
      <c r="D82" s="5" t="s">
        <v>283</v>
      </c>
      <c r="E82" s="5" t="s">
        <v>283</v>
      </c>
      <c r="F82" s="5" t="s">
        <v>303</v>
      </c>
      <c r="G82" s="5" t="s">
        <v>152</v>
      </c>
      <c r="H82" s="5" t="s">
        <v>99</v>
      </c>
      <c r="I82" s="7" t="s">
        <v>56</v>
      </c>
      <c r="J82" s="8" t="s">
        <v>404</v>
      </c>
      <c r="K82" s="8" t="s">
        <v>59</v>
      </c>
      <c r="L82" s="8" t="s">
        <v>772</v>
      </c>
      <c r="M82" s="8">
        <v>75</v>
      </c>
      <c r="N82" s="10" t="s">
        <v>484</v>
      </c>
      <c r="O82" s="3" t="s">
        <v>69</v>
      </c>
      <c r="P82" s="20"/>
      <c r="Q82" s="12" t="s">
        <v>524</v>
      </c>
      <c r="R82" s="4">
        <v>45321</v>
      </c>
      <c r="S82" s="11">
        <v>44440</v>
      </c>
      <c r="T82" s="13" t="s">
        <v>759</v>
      </c>
    </row>
    <row r="83" spans="1:20" ht="72" x14ac:dyDescent="0.3">
      <c r="A83" s="3">
        <v>2023</v>
      </c>
      <c r="B83" s="4">
        <v>45200</v>
      </c>
      <c r="C83" s="4">
        <v>45291</v>
      </c>
      <c r="D83" s="5" t="s">
        <v>304</v>
      </c>
      <c r="E83" s="5" t="s">
        <v>304</v>
      </c>
      <c r="F83" s="5" t="s">
        <v>305</v>
      </c>
      <c r="G83" s="5" t="s">
        <v>210</v>
      </c>
      <c r="H83" s="5" t="s">
        <v>306</v>
      </c>
      <c r="I83" s="7" t="s">
        <v>57</v>
      </c>
      <c r="J83" s="8" t="s">
        <v>396</v>
      </c>
      <c r="K83" s="8" t="s">
        <v>63</v>
      </c>
      <c r="L83" s="8" t="s">
        <v>772</v>
      </c>
      <c r="M83" s="8">
        <v>76</v>
      </c>
      <c r="N83" s="10" t="s">
        <v>485</v>
      </c>
      <c r="O83" s="3" t="s">
        <v>69</v>
      </c>
      <c r="P83" s="20"/>
      <c r="Q83" s="12" t="s">
        <v>524</v>
      </c>
      <c r="R83" s="4">
        <v>45321</v>
      </c>
      <c r="S83" s="11">
        <v>44440</v>
      </c>
      <c r="T83" s="13" t="s">
        <v>759</v>
      </c>
    </row>
    <row r="84" spans="1:20" ht="72" x14ac:dyDescent="0.3">
      <c r="A84" s="3">
        <v>2023</v>
      </c>
      <c r="B84" s="4">
        <v>45200</v>
      </c>
      <c r="C84" s="4">
        <v>45291</v>
      </c>
      <c r="D84" s="5" t="s">
        <v>307</v>
      </c>
      <c r="E84" s="5" t="s">
        <v>307</v>
      </c>
      <c r="F84" s="5" t="s">
        <v>308</v>
      </c>
      <c r="G84" s="5" t="s">
        <v>196</v>
      </c>
      <c r="H84" s="5" t="s">
        <v>204</v>
      </c>
      <c r="I84" s="7" t="s">
        <v>57</v>
      </c>
      <c r="J84" s="8" t="s">
        <v>396</v>
      </c>
      <c r="K84" s="8" t="s">
        <v>61</v>
      </c>
      <c r="L84" s="8" t="s">
        <v>772</v>
      </c>
      <c r="M84" s="8">
        <v>77</v>
      </c>
      <c r="N84" s="10" t="s">
        <v>486</v>
      </c>
      <c r="O84" s="3" t="s">
        <v>69</v>
      </c>
      <c r="P84" s="20"/>
      <c r="Q84" s="12" t="s">
        <v>524</v>
      </c>
      <c r="R84" s="4">
        <v>45321</v>
      </c>
      <c r="S84" s="11">
        <v>44475</v>
      </c>
      <c r="T84" s="13" t="s">
        <v>759</v>
      </c>
    </row>
    <row r="85" spans="1:20" ht="72" x14ac:dyDescent="0.3">
      <c r="A85" s="3">
        <v>2023</v>
      </c>
      <c r="B85" s="4">
        <v>45200</v>
      </c>
      <c r="C85" s="4">
        <v>45291</v>
      </c>
      <c r="D85" s="5" t="s">
        <v>309</v>
      </c>
      <c r="E85" s="5" t="s">
        <v>309</v>
      </c>
      <c r="F85" s="5" t="s">
        <v>310</v>
      </c>
      <c r="G85" s="5" t="s">
        <v>215</v>
      </c>
      <c r="H85" s="5" t="s">
        <v>311</v>
      </c>
      <c r="I85" s="7" t="s">
        <v>56</v>
      </c>
      <c r="J85" s="8" t="s">
        <v>396</v>
      </c>
      <c r="K85" s="8" t="s">
        <v>63</v>
      </c>
      <c r="L85" s="8" t="s">
        <v>772</v>
      </c>
      <c r="M85" s="8">
        <v>78</v>
      </c>
      <c r="N85" s="10" t="s">
        <v>487</v>
      </c>
      <c r="O85" s="3" t="s">
        <v>69</v>
      </c>
      <c r="P85" s="20"/>
      <c r="Q85" s="12" t="s">
        <v>524</v>
      </c>
      <c r="R85" s="4">
        <v>45321</v>
      </c>
      <c r="S85" s="11">
        <v>44445</v>
      </c>
      <c r="T85" s="13" t="s">
        <v>759</v>
      </c>
    </row>
    <row r="86" spans="1:20" ht="72" x14ac:dyDescent="0.3">
      <c r="A86" s="3">
        <v>2023</v>
      </c>
      <c r="B86" s="4">
        <v>45200</v>
      </c>
      <c r="C86" s="4">
        <v>45291</v>
      </c>
      <c r="D86" s="5" t="s">
        <v>312</v>
      </c>
      <c r="E86" s="5" t="s">
        <v>312</v>
      </c>
      <c r="F86" s="5" t="s">
        <v>313</v>
      </c>
      <c r="G86" s="5" t="s">
        <v>238</v>
      </c>
      <c r="H86" s="5" t="s">
        <v>241</v>
      </c>
      <c r="I86" s="7" t="s">
        <v>56</v>
      </c>
      <c r="J86" s="8" t="s">
        <v>404</v>
      </c>
      <c r="K86" s="8" t="s">
        <v>60</v>
      </c>
      <c r="L86" s="8" t="s">
        <v>772</v>
      </c>
      <c r="M86" s="8">
        <v>79</v>
      </c>
      <c r="N86" s="10" t="s">
        <v>488</v>
      </c>
      <c r="O86" s="3" t="s">
        <v>69</v>
      </c>
      <c r="P86" s="20"/>
      <c r="Q86" s="12" t="s">
        <v>524</v>
      </c>
      <c r="R86" s="4">
        <v>45321</v>
      </c>
      <c r="S86" s="11">
        <v>44440</v>
      </c>
      <c r="T86" s="13" t="s">
        <v>759</v>
      </c>
    </row>
    <row r="87" spans="1:20" ht="72" x14ac:dyDescent="0.3">
      <c r="A87" s="3">
        <v>2023</v>
      </c>
      <c r="B87" s="4">
        <v>45200</v>
      </c>
      <c r="C87" s="4">
        <v>45291</v>
      </c>
      <c r="D87" s="5" t="s">
        <v>236</v>
      </c>
      <c r="E87" s="5" t="s">
        <v>236</v>
      </c>
      <c r="F87" s="5" t="s">
        <v>314</v>
      </c>
      <c r="G87" s="5" t="s">
        <v>238</v>
      </c>
      <c r="H87" s="5" t="s">
        <v>241</v>
      </c>
      <c r="I87" s="7" t="s">
        <v>56</v>
      </c>
      <c r="J87" s="8" t="s">
        <v>404</v>
      </c>
      <c r="K87" s="8" t="s">
        <v>60</v>
      </c>
      <c r="L87" s="8" t="s">
        <v>772</v>
      </c>
      <c r="M87" s="8">
        <v>80</v>
      </c>
      <c r="N87" s="10" t="s">
        <v>489</v>
      </c>
      <c r="O87" s="3" t="s">
        <v>69</v>
      </c>
      <c r="P87" s="20"/>
      <c r="Q87" s="12" t="s">
        <v>524</v>
      </c>
      <c r="R87" s="4">
        <v>45321</v>
      </c>
      <c r="S87" s="11">
        <v>44440</v>
      </c>
      <c r="T87" s="13" t="s">
        <v>759</v>
      </c>
    </row>
    <row r="88" spans="1:20" ht="72" x14ac:dyDescent="0.3">
      <c r="A88" s="3">
        <v>2023</v>
      </c>
      <c r="B88" s="4">
        <v>45200</v>
      </c>
      <c r="C88" s="4">
        <v>45291</v>
      </c>
      <c r="D88" s="5" t="s">
        <v>315</v>
      </c>
      <c r="E88" s="5" t="s">
        <v>315</v>
      </c>
      <c r="F88" s="5" t="s">
        <v>316</v>
      </c>
      <c r="G88" s="5" t="s">
        <v>111</v>
      </c>
      <c r="H88" s="5" t="s">
        <v>147</v>
      </c>
      <c r="I88" s="7" t="s">
        <v>56</v>
      </c>
      <c r="J88" s="8" t="s">
        <v>394</v>
      </c>
      <c r="K88" s="8" t="s">
        <v>63</v>
      </c>
      <c r="L88" s="8" t="s">
        <v>772</v>
      </c>
      <c r="M88" s="8">
        <v>81</v>
      </c>
      <c r="N88" s="10" t="s">
        <v>490</v>
      </c>
      <c r="O88" s="3" t="s">
        <v>69</v>
      </c>
      <c r="P88" s="20"/>
      <c r="Q88" s="12" t="s">
        <v>524</v>
      </c>
      <c r="R88" s="4">
        <v>45321</v>
      </c>
      <c r="S88" s="11">
        <v>44440</v>
      </c>
      <c r="T88" s="13" t="s">
        <v>759</v>
      </c>
    </row>
    <row r="89" spans="1:20" ht="72" x14ac:dyDescent="0.3">
      <c r="A89" s="3">
        <v>2023</v>
      </c>
      <c r="B89" s="4">
        <v>45200</v>
      </c>
      <c r="C89" s="4">
        <v>45291</v>
      </c>
      <c r="D89" s="5" t="s">
        <v>317</v>
      </c>
      <c r="E89" s="5" t="s">
        <v>317</v>
      </c>
      <c r="F89" s="5" t="s">
        <v>318</v>
      </c>
      <c r="G89" s="5" t="s">
        <v>179</v>
      </c>
      <c r="H89" s="5" t="s">
        <v>319</v>
      </c>
      <c r="I89" s="7" t="s">
        <v>57</v>
      </c>
      <c r="J89" s="8" t="s">
        <v>392</v>
      </c>
      <c r="K89" s="8" t="s">
        <v>63</v>
      </c>
      <c r="L89" s="8" t="s">
        <v>772</v>
      </c>
      <c r="M89" s="8">
        <v>82</v>
      </c>
      <c r="N89" s="10" t="s">
        <v>491</v>
      </c>
      <c r="O89" s="3" t="s">
        <v>69</v>
      </c>
      <c r="P89" s="20"/>
      <c r="Q89" s="12" t="s">
        <v>524</v>
      </c>
      <c r="R89" s="4">
        <v>45321</v>
      </c>
      <c r="S89" s="11">
        <v>44440</v>
      </c>
      <c r="T89" s="13" t="s">
        <v>759</v>
      </c>
    </row>
    <row r="90" spans="1:20" ht="72" x14ac:dyDescent="0.3">
      <c r="A90" s="3">
        <v>2023</v>
      </c>
      <c r="B90" s="4">
        <v>45200</v>
      </c>
      <c r="C90" s="4">
        <v>45291</v>
      </c>
      <c r="D90" s="5" t="s">
        <v>320</v>
      </c>
      <c r="E90" s="5" t="s">
        <v>320</v>
      </c>
      <c r="F90" s="5" t="s">
        <v>321</v>
      </c>
      <c r="G90" s="5" t="s">
        <v>322</v>
      </c>
      <c r="H90" s="5" t="s">
        <v>323</v>
      </c>
      <c r="I90" s="7" t="s">
        <v>57</v>
      </c>
      <c r="J90" s="8" t="s">
        <v>392</v>
      </c>
      <c r="K90" s="8" t="s">
        <v>63</v>
      </c>
      <c r="L90" s="8" t="s">
        <v>772</v>
      </c>
      <c r="M90" s="8">
        <v>83</v>
      </c>
      <c r="N90" s="10" t="s">
        <v>492</v>
      </c>
      <c r="O90" s="3" t="s">
        <v>69</v>
      </c>
      <c r="P90" s="20"/>
      <c r="Q90" s="12" t="s">
        <v>524</v>
      </c>
      <c r="R90" s="4">
        <v>45321</v>
      </c>
      <c r="S90" s="11">
        <v>44546</v>
      </c>
      <c r="T90" s="13" t="s">
        <v>759</v>
      </c>
    </row>
    <row r="91" spans="1:20" ht="72" x14ac:dyDescent="0.3">
      <c r="A91" s="3">
        <v>2023</v>
      </c>
      <c r="B91" s="4">
        <v>45200</v>
      </c>
      <c r="C91" s="4">
        <v>45291</v>
      </c>
      <c r="D91" s="5" t="s">
        <v>324</v>
      </c>
      <c r="E91" s="5" t="s">
        <v>324</v>
      </c>
      <c r="F91" s="5" t="s">
        <v>325</v>
      </c>
      <c r="G91" s="5" t="s">
        <v>110</v>
      </c>
      <c r="H91" s="5" t="s">
        <v>155</v>
      </c>
      <c r="I91" s="7" t="s">
        <v>57</v>
      </c>
      <c r="J91" s="8" t="s">
        <v>392</v>
      </c>
      <c r="K91" s="8" t="s">
        <v>63</v>
      </c>
      <c r="L91" s="8" t="s">
        <v>772</v>
      </c>
      <c r="M91" s="8">
        <v>84</v>
      </c>
      <c r="N91" s="10" t="s">
        <v>493</v>
      </c>
      <c r="O91" s="3" t="s">
        <v>69</v>
      </c>
      <c r="P91" s="20"/>
      <c r="Q91" s="12" t="s">
        <v>524</v>
      </c>
      <c r="R91" s="4">
        <v>45321</v>
      </c>
      <c r="S91" s="11">
        <v>44440</v>
      </c>
      <c r="T91" s="13" t="s">
        <v>759</v>
      </c>
    </row>
    <row r="92" spans="1:20" ht="72" x14ac:dyDescent="0.3">
      <c r="A92" s="3">
        <v>2023</v>
      </c>
      <c r="B92" s="4">
        <v>45200</v>
      </c>
      <c r="C92" s="4">
        <v>45291</v>
      </c>
      <c r="D92" s="5" t="s">
        <v>278</v>
      </c>
      <c r="E92" s="5" t="s">
        <v>278</v>
      </c>
      <c r="F92" s="5" t="s">
        <v>326</v>
      </c>
      <c r="G92" s="5" t="s">
        <v>327</v>
      </c>
      <c r="H92" s="5" t="s">
        <v>328</v>
      </c>
      <c r="I92" s="7" t="s">
        <v>57</v>
      </c>
      <c r="J92" s="8" t="s">
        <v>392</v>
      </c>
      <c r="K92" s="8" t="s">
        <v>63</v>
      </c>
      <c r="L92" s="8" t="s">
        <v>772</v>
      </c>
      <c r="M92" s="8">
        <v>85</v>
      </c>
      <c r="N92" s="10" t="s">
        <v>494</v>
      </c>
      <c r="O92" s="3" t="s">
        <v>69</v>
      </c>
      <c r="P92" s="20"/>
      <c r="Q92" s="12" t="s">
        <v>524</v>
      </c>
      <c r="R92" s="4">
        <v>45321</v>
      </c>
      <c r="S92" s="11">
        <v>44578</v>
      </c>
      <c r="T92" s="13" t="s">
        <v>759</v>
      </c>
    </row>
    <row r="93" spans="1:20" ht="72" x14ac:dyDescent="0.3">
      <c r="A93" s="3">
        <v>2023</v>
      </c>
      <c r="B93" s="4">
        <v>45200</v>
      </c>
      <c r="C93" s="4">
        <v>45291</v>
      </c>
      <c r="D93" s="5" t="s">
        <v>329</v>
      </c>
      <c r="E93" s="5" t="s">
        <v>329</v>
      </c>
      <c r="F93" s="5" t="s">
        <v>330</v>
      </c>
      <c r="G93" s="5" t="s">
        <v>87</v>
      </c>
      <c r="H93" s="5" t="s">
        <v>91</v>
      </c>
      <c r="I93" s="7" t="s">
        <v>57</v>
      </c>
      <c r="J93" s="8" t="s">
        <v>392</v>
      </c>
      <c r="K93" s="8" t="s">
        <v>63</v>
      </c>
      <c r="L93" s="8" t="s">
        <v>772</v>
      </c>
      <c r="M93" s="8">
        <v>86</v>
      </c>
      <c r="N93" s="10" t="s">
        <v>495</v>
      </c>
      <c r="O93" s="3" t="s">
        <v>69</v>
      </c>
      <c r="P93" s="20"/>
      <c r="Q93" s="12" t="s">
        <v>524</v>
      </c>
      <c r="R93" s="4">
        <v>45321</v>
      </c>
      <c r="S93" s="11">
        <v>44440</v>
      </c>
      <c r="T93" s="13" t="s">
        <v>759</v>
      </c>
    </row>
    <row r="94" spans="1:20" ht="72" x14ac:dyDescent="0.3">
      <c r="A94" s="3">
        <v>2023</v>
      </c>
      <c r="B94" s="4">
        <v>45200</v>
      </c>
      <c r="C94" s="4">
        <v>45291</v>
      </c>
      <c r="D94" s="5" t="s">
        <v>331</v>
      </c>
      <c r="E94" s="5" t="s">
        <v>331</v>
      </c>
      <c r="F94" s="5" t="s">
        <v>332</v>
      </c>
      <c r="G94" s="5" t="s">
        <v>333</v>
      </c>
      <c r="H94" s="5" t="s">
        <v>334</v>
      </c>
      <c r="I94" s="7" t="s">
        <v>57</v>
      </c>
      <c r="J94" s="8" t="s">
        <v>407</v>
      </c>
      <c r="K94" s="8" t="s">
        <v>63</v>
      </c>
      <c r="L94" s="8" t="s">
        <v>772</v>
      </c>
      <c r="M94" s="8">
        <v>87</v>
      </c>
      <c r="N94" s="10" t="s">
        <v>496</v>
      </c>
      <c r="O94" s="3" t="s">
        <v>69</v>
      </c>
      <c r="P94" s="20"/>
      <c r="Q94" s="12" t="s">
        <v>524</v>
      </c>
      <c r="R94" s="4">
        <v>45321</v>
      </c>
      <c r="S94" s="11">
        <v>44440</v>
      </c>
      <c r="T94" s="13" t="s">
        <v>759</v>
      </c>
    </row>
    <row r="95" spans="1:20" ht="72" x14ac:dyDescent="0.3">
      <c r="A95" s="3">
        <v>2023</v>
      </c>
      <c r="B95" s="4">
        <v>45200</v>
      </c>
      <c r="C95" s="4">
        <v>45291</v>
      </c>
      <c r="D95" s="5" t="s">
        <v>335</v>
      </c>
      <c r="E95" s="5" t="s">
        <v>335</v>
      </c>
      <c r="F95" s="5" t="s">
        <v>281</v>
      </c>
      <c r="G95" s="5" t="s">
        <v>336</v>
      </c>
      <c r="H95" s="5" t="s">
        <v>337</v>
      </c>
      <c r="I95" s="7" t="s">
        <v>56</v>
      </c>
      <c r="J95" s="8" t="s">
        <v>407</v>
      </c>
      <c r="K95" s="8" t="s">
        <v>61</v>
      </c>
      <c r="L95" s="8" t="s">
        <v>772</v>
      </c>
      <c r="M95" s="8">
        <v>88</v>
      </c>
      <c r="N95" s="10" t="s">
        <v>497</v>
      </c>
      <c r="O95" s="3" t="s">
        <v>69</v>
      </c>
      <c r="P95" s="20"/>
      <c r="Q95" s="12" t="s">
        <v>524</v>
      </c>
      <c r="R95" s="4">
        <v>45321</v>
      </c>
      <c r="S95" s="11">
        <v>44440</v>
      </c>
      <c r="T95" s="13" t="s">
        <v>759</v>
      </c>
    </row>
    <row r="96" spans="1:20" ht="72" x14ac:dyDescent="0.3">
      <c r="A96" s="3">
        <v>2023</v>
      </c>
      <c r="B96" s="4">
        <v>45200</v>
      </c>
      <c r="C96" s="4">
        <v>45291</v>
      </c>
      <c r="D96" s="5" t="s">
        <v>338</v>
      </c>
      <c r="E96" s="5" t="s">
        <v>338</v>
      </c>
      <c r="F96" s="5" t="s">
        <v>237</v>
      </c>
      <c r="G96" s="5" t="s">
        <v>147</v>
      </c>
      <c r="H96" s="5" t="s">
        <v>103</v>
      </c>
      <c r="I96" s="7" t="s">
        <v>56</v>
      </c>
      <c r="J96" s="8" t="s">
        <v>408</v>
      </c>
      <c r="K96" s="8" t="s">
        <v>61</v>
      </c>
      <c r="L96" s="8" t="s">
        <v>772</v>
      </c>
      <c r="M96" s="8">
        <v>89</v>
      </c>
      <c r="N96" s="10" t="s">
        <v>498</v>
      </c>
      <c r="O96" s="3" t="s">
        <v>69</v>
      </c>
      <c r="P96" s="20"/>
      <c r="Q96" s="12" t="s">
        <v>524</v>
      </c>
      <c r="R96" s="4">
        <v>45321</v>
      </c>
      <c r="S96" s="11">
        <v>44440</v>
      </c>
      <c r="T96" s="13" t="s">
        <v>759</v>
      </c>
    </row>
    <row r="97" spans="1:20" ht="72" x14ac:dyDescent="0.3">
      <c r="A97" s="3">
        <v>2023</v>
      </c>
      <c r="B97" s="4">
        <v>45200</v>
      </c>
      <c r="C97" s="4">
        <v>45291</v>
      </c>
      <c r="D97" s="5" t="s">
        <v>339</v>
      </c>
      <c r="E97" s="5" t="s">
        <v>339</v>
      </c>
      <c r="F97" s="5" t="s">
        <v>340</v>
      </c>
      <c r="G97" s="5" t="s">
        <v>88</v>
      </c>
      <c r="H97" s="5" t="s">
        <v>200</v>
      </c>
      <c r="I97" s="7" t="s">
        <v>57</v>
      </c>
      <c r="J97" s="8" t="s">
        <v>395</v>
      </c>
      <c r="K97" s="8" t="s">
        <v>62</v>
      </c>
      <c r="L97" s="8" t="s">
        <v>772</v>
      </c>
      <c r="M97" s="8">
        <v>90</v>
      </c>
      <c r="N97" s="10" t="s">
        <v>499</v>
      </c>
      <c r="O97" s="3" t="s">
        <v>69</v>
      </c>
      <c r="P97" s="20"/>
      <c r="Q97" s="12" t="s">
        <v>524</v>
      </c>
      <c r="R97" s="4">
        <v>45321</v>
      </c>
      <c r="S97" s="11">
        <v>44440</v>
      </c>
      <c r="T97" s="13" t="s">
        <v>759</v>
      </c>
    </row>
    <row r="98" spans="1:20" ht="72" x14ac:dyDescent="0.3">
      <c r="A98" s="3">
        <v>2023</v>
      </c>
      <c r="B98" s="4">
        <v>45200</v>
      </c>
      <c r="C98" s="4">
        <v>45291</v>
      </c>
      <c r="D98" s="5" t="s">
        <v>341</v>
      </c>
      <c r="E98" s="5" t="s">
        <v>341</v>
      </c>
      <c r="F98" s="5" t="s">
        <v>199</v>
      </c>
      <c r="G98" s="5" t="s">
        <v>134</v>
      </c>
      <c r="H98" s="5" t="s">
        <v>95</v>
      </c>
      <c r="I98" s="7" t="s">
        <v>57</v>
      </c>
      <c r="J98" s="8" t="s">
        <v>399</v>
      </c>
      <c r="K98" s="8" t="s">
        <v>60</v>
      </c>
      <c r="L98" s="8" t="s">
        <v>772</v>
      </c>
      <c r="M98" s="8">
        <v>91</v>
      </c>
      <c r="N98" s="10" t="s">
        <v>500</v>
      </c>
      <c r="O98" s="3" t="s">
        <v>69</v>
      </c>
      <c r="P98" s="20"/>
      <c r="Q98" s="12" t="s">
        <v>524</v>
      </c>
      <c r="R98" s="4">
        <v>45321</v>
      </c>
      <c r="S98" s="11">
        <v>44973</v>
      </c>
      <c r="T98" s="13" t="s">
        <v>759</v>
      </c>
    </row>
    <row r="99" spans="1:20" ht="72" x14ac:dyDescent="0.3">
      <c r="A99" s="3">
        <v>2023</v>
      </c>
      <c r="B99" s="4">
        <v>45200</v>
      </c>
      <c r="C99" s="4">
        <v>45291</v>
      </c>
      <c r="D99" s="5" t="s">
        <v>130</v>
      </c>
      <c r="E99" s="5" t="s">
        <v>130</v>
      </c>
      <c r="F99" s="5" t="s">
        <v>154</v>
      </c>
      <c r="G99" s="5" t="s">
        <v>342</v>
      </c>
      <c r="H99" s="5" t="s">
        <v>343</v>
      </c>
      <c r="I99" s="7" t="s">
        <v>56</v>
      </c>
      <c r="J99" s="8" t="s">
        <v>399</v>
      </c>
      <c r="K99" s="8" t="s">
        <v>61</v>
      </c>
      <c r="L99" s="8" t="s">
        <v>772</v>
      </c>
      <c r="M99" s="8">
        <v>92</v>
      </c>
      <c r="N99" s="10" t="s">
        <v>501</v>
      </c>
      <c r="O99" s="3" t="s">
        <v>69</v>
      </c>
      <c r="P99" s="20"/>
      <c r="Q99" s="12" t="s">
        <v>524</v>
      </c>
      <c r="R99" s="4">
        <v>45321</v>
      </c>
      <c r="S99" s="11">
        <v>44440</v>
      </c>
      <c r="T99" s="13" t="s">
        <v>759</v>
      </c>
    </row>
    <row r="100" spans="1:20" ht="72" x14ac:dyDescent="0.3">
      <c r="A100" s="3">
        <v>2023</v>
      </c>
      <c r="B100" s="4">
        <v>45200</v>
      </c>
      <c r="C100" s="4">
        <v>45291</v>
      </c>
      <c r="D100" s="5" t="s">
        <v>344</v>
      </c>
      <c r="E100" s="5" t="s">
        <v>344</v>
      </c>
      <c r="F100" s="5" t="s">
        <v>345</v>
      </c>
      <c r="G100" s="5" t="s">
        <v>327</v>
      </c>
      <c r="H100" s="5" t="s">
        <v>134</v>
      </c>
      <c r="I100" s="7" t="s">
        <v>56</v>
      </c>
      <c r="J100" s="8" t="s">
        <v>399</v>
      </c>
      <c r="K100" s="8" t="s">
        <v>61</v>
      </c>
      <c r="L100" s="8" t="s">
        <v>772</v>
      </c>
      <c r="M100" s="8">
        <v>93</v>
      </c>
      <c r="N100" s="10" t="s">
        <v>502</v>
      </c>
      <c r="O100" s="3" t="s">
        <v>69</v>
      </c>
      <c r="P100" s="20"/>
      <c r="Q100" s="12" t="s">
        <v>524</v>
      </c>
      <c r="R100" s="4">
        <v>45321</v>
      </c>
      <c r="S100" s="11">
        <v>44440</v>
      </c>
      <c r="T100" s="13" t="s">
        <v>759</v>
      </c>
    </row>
    <row r="101" spans="1:20" ht="72" x14ac:dyDescent="0.3">
      <c r="A101" s="3">
        <v>2023</v>
      </c>
      <c r="B101" s="4">
        <v>45200</v>
      </c>
      <c r="C101" s="4">
        <v>45291</v>
      </c>
      <c r="D101" s="5" t="s">
        <v>130</v>
      </c>
      <c r="E101" s="5" t="s">
        <v>130</v>
      </c>
      <c r="F101" s="5" t="s">
        <v>346</v>
      </c>
      <c r="G101" s="5" t="s">
        <v>241</v>
      </c>
      <c r="H101" s="5" t="s">
        <v>87</v>
      </c>
      <c r="I101" s="7" t="s">
        <v>56</v>
      </c>
      <c r="J101" s="8" t="s">
        <v>399</v>
      </c>
      <c r="K101" s="8" t="s">
        <v>61</v>
      </c>
      <c r="L101" s="8" t="s">
        <v>772</v>
      </c>
      <c r="M101" s="8">
        <v>94</v>
      </c>
      <c r="N101" s="10" t="s">
        <v>503</v>
      </c>
      <c r="O101" s="3" t="s">
        <v>69</v>
      </c>
      <c r="P101" s="20"/>
      <c r="Q101" s="12" t="s">
        <v>524</v>
      </c>
      <c r="R101" s="4">
        <v>45321</v>
      </c>
      <c r="S101" s="11">
        <v>44440</v>
      </c>
      <c r="T101" s="13" t="s">
        <v>759</v>
      </c>
    </row>
    <row r="102" spans="1:20" ht="72" x14ac:dyDescent="0.3">
      <c r="A102" s="3">
        <v>2023</v>
      </c>
      <c r="B102" s="4">
        <v>45200</v>
      </c>
      <c r="C102" s="4">
        <v>45291</v>
      </c>
      <c r="D102" s="5" t="s">
        <v>347</v>
      </c>
      <c r="E102" s="5" t="s">
        <v>347</v>
      </c>
      <c r="F102" s="5" t="s">
        <v>348</v>
      </c>
      <c r="G102" s="5" t="s">
        <v>179</v>
      </c>
      <c r="H102" s="5" t="s">
        <v>238</v>
      </c>
      <c r="I102" s="7" t="s">
        <v>56</v>
      </c>
      <c r="J102" s="8" t="s">
        <v>395</v>
      </c>
      <c r="K102" s="8" t="s">
        <v>60</v>
      </c>
      <c r="L102" s="8" t="s">
        <v>772</v>
      </c>
      <c r="M102" s="8">
        <v>95</v>
      </c>
      <c r="N102" s="10" t="s">
        <v>504</v>
      </c>
      <c r="O102" s="3" t="s">
        <v>69</v>
      </c>
      <c r="P102" s="20"/>
      <c r="Q102" s="12" t="s">
        <v>524</v>
      </c>
      <c r="R102" s="4">
        <v>45321</v>
      </c>
      <c r="S102" s="11">
        <v>44459</v>
      </c>
      <c r="T102" s="13" t="s">
        <v>759</v>
      </c>
    </row>
    <row r="103" spans="1:20" ht="72" x14ac:dyDescent="0.3">
      <c r="A103" s="3">
        <v>2023</v>
      </c>
      <c r="B103" s="4">
        <v>45200</v>
      </c>
      <c r="C103" s="4">
        <v>45291</v>
      </c>
      <c r="D103" s="5" t="s">
        <v>349</v>
      </c>
      <c r="E103" s="5" t="s">
        <v>349</v>
      </c>
      <c r="F103" s="5" t="s">
        <v>350</v>
      </c>
      <c r="G103" s="5" t="s">
        <v>87</v>
      </c>
      <c r="H103" s="5" t="s">
        <v>110</v>
      </c>
      <c r="I103" s="7" t="s">
        <v>56</v>
      </c>
      <c r="J103" s="8" t="s">
        <v>404</v>
      </c>
      <c r="K103" s="8" t="s">
        <v>60</v>
      </c>
      <c r="L103" s="8" t="s">
        <v>772</v>
      </c>
      <c r="M103" s="8">
        <v>96</v>
      </c>
      <c r="N103" s="10" t="s">
        <v>505</v>
      </c>
      <c r="O103" s="3" t="s">
        <v>69</v>
      </c>
      <c r="P103" s="20"/>
      <c r="Q103" s="12" t="s">
        <v>524</v>
      </c>
      <c r="R103" s="4">
        <v>45321</v>
      </c>
      <c r="S103" s="11">
        <v>44440</v>
      </c>
      <c r="T103" s="13" t="s">
        <v>759</v>
      </c>
    </row>
    <row r="104" spans="1:20" ht="72" x14ac:dyDescent="0.3">
      <c r="A104" s="3">
        <v>2023</v>
      </c>
      <c r="B104" s="4">
        <v>45200</v>
      </c>
      <c r="C104" s="4">
        <v>45291</v>
      </c>
      <c r="D104" s="5" t="s">
        <v>351</v>
      </c>
      <c r="E104" s="5" t="s">
        <v>351</v>
      </c>
      <c r="F104" s="5" t="s">
        <v>352</v>
      </c>
      <c r="G104" s="5" t="s">
        <v>96</v>
      </c>
      <c r="H104" s="5" t="s">
        <v>125</v>
      </c>
      <c r="I104" s="7" t="s">
        <v>56</v>
      </c>
      <c r="J104" s="8" t="s">
        <v>399</v>
      </c>
      <c r="K104" s="8" t="s">
        <v>63</v>
      </c>
      <c r="L104" s="8" t="s">
        <v>772</v>
      </c>
      <c r="M104" s="8">
        <v>97</v>
      </c>
      <c r="N104" s="10" t="s">
        <v>506</v>
      </c>
      <c r="O104" s="3" t="s">
        <v>69</v>
      </c>
      <c r="P104" s="20"/>
      <c r="Q104" s="12" t="s">
        <v>524</v>
      </c>
      <c r="R104" s="4">
        <v>45321</v>
      </c>
      <c r="S104" s="11">
        <v>44440</v>
      </c>
      <c r="T104" s="13" t="s">
        <v>759</v>
      </c>
    </row>
    <row r="105" spans="1:20" ht="72" x14ac:dyDescent="0.3">
      <c r="A105" s="3">
        <v>2023</v>
      </c>
      <c r="B105" s="4">
        <v>45200</v>
      </c>
      <c r="C105" s="4">
        <v>45291</v>
      </c>
      <c r="D105" s="5" t="s">
        <v>353</v>
      </c>
      <c r="E105" s="5" t="s">
        <v>353</v>
      </c>
      <c r="F105" s="5" t="s">
        <v>354</v>
      </c>
      <c r="G105" s="5" t="s">
        <v>233</v>
      </c>
      <c r="H105" s="5" t="s">
        <v>200</v>
      </c>
      <c r="I105" s="7" t="s">
        <v>56</v>
      </c>
      <c r="J105" s="8" t="s">
        <v>407</v>
      </c>
      <c r="K105" s="8" t="s">
        <v>63</v>
      </c>
      <c r="L105" s="8" t="s">
        <v>772</v>
      </c>
      <c r="M105" s="8">
        <v>98</v>
      </c>
      <c r="N105" s="10" t="s">
        <v>507</v>
      </c>
      <c r="O105" s="3" t="s">
        <v>69</v>
      </c>
      <c r="P105" s="20"/>
      <c r="Q105" s="12" t="s">
        <v>524</v>
      </c>
      <c r="R105" s="4">
        <v>45321</v>
      </c>
      <c r="S105" s="11">
        <v>44440</v>
      </c>
      <c r="T105" s="13" t="s">
        <v>759</v>
      </c>
    </row>
    <row r="106" spans="1:20" ht="72" x14ac:dyDescent="0.3">
      <c r="A106" s="3">
        <v>2023</v>
      </c>
      <c r="B106" s="4">
        <v>45200</v>
      </c>
      <c r="C106" s="4">
        <v>45291</v>
      </c>
      <c r="D106" s="5" t="s">
        <v>130</v>
      </c>
      <c r="E106" s="5" t="s">
        <v>130</v>
      </c>
      <c r="F106" s="5" t="s">
        <v>355</v>
      </c>
      <c r="G106" s="5" t="s">
        <v>87</v>
      </c>
      <c r="H106" s="5" t="s">
        <v>91</v>
      </c>
      <c r="I106" s="7" t="s">
        <v>56</v>
      </c>
      <c r="J106" s="8" t="s">
        <v>399</v>
      </c>
      <c r="K106" s="8" t="s">
        <v>61</v>
      </c>
      <c r="L106" s="8" t="s">
        <v>772</v>
      </c>
      <c r="M106" s="8">
        <v>99</v>
      </c>
      <c r="N106" s="10" t="s">
        <v>508</v>
      </c>
      <c r="O106" s="3" t="s">
        <v>69</v>
      </c>
      <c r="P106" s="20"/>
      <c r="Q106" s="12" t="s">
        <v>524</v>
      </c>
      <c r="R106" s="4">
        <v>45321</v>
      </c>
      <c r="S106" s="11">
        <v>44440</v>
      </c>
      <c r="T106" s="13" t="s">
        <v>759</v>
      </c>
    </row>
    <row r="107" spans="1:20" ht="72" x14ac:dyDescent="0.3">
      <c r="A107" s="3">
        <v>2023</v>
      </c>
      <c r="B107" s="4">
        <v>45200</v>
      </c>
      <c r="C107" s="4">
        <v>45291</v>
      </c>
      <c r="D107" s="5" t="s">
        <v>130</v>
      </c>
      <c r="E107" s="5" t="s">
        <v>130</v>
      </c>
      <c r="F107" s="5" t="s">
        <v>356</v>
      </c>
      <c r="G107" s="5" t="s">
        <v>357</v>
      </c>
      <c r="H107" s="5" t="s">
        <v>358</v>
      </c>
      <c r="I107" s="7" t="s">
        <v>56</v>
      </c>
      <c r="J107" s="8" t="s">
        <v>399</v>
      </c>
      <c r="K107" s="8" t="s">
        <v>60</v>
      </c>
      <c r="L107" s="8" t="s">
        <v>772</v>
      </c>
      <c r="M107" s="8">
        <v>100</v>
      </c>
      <c r="N107" s="10" t="s">
        <v>509</v>
      </c>
      <c r="O107" s="3" t="s">
        <v>69</v>
      </c>
      <c r="P107" s="20"/>
      <c r="Q107" s="12" t="s">
        <v>524</v>
      </c>
      <c r="R107" s="4">
        <v>45321</v>
      </c>
      <c r="S107" s="11">
        <v>44942</v>
      </c>
      <c r="T107" s="13" t="s">
        <v>759</v>
      </c>
    </row>
    <row r="108" spans="1:20" ht="72" x14ac:dyDescent="0.3">
      <c r="A108" s="3">
        <v>2023</v>
      </c>
      <c r="B108" s="4">
        <v>45200</v>
      </c>
      <c r="C108" s="4">
        <v>45291</v>
      </c>
      <c r="D108" s="5" t="s">
        <v>130</v>
      </c>
      <c r="E108" s="5" t="s">
        <v>130</v>
      </c>
      <c r="F108" s="5" t="s">
        <v>359</v>
      </c>
      <c r="G108" s="5" t="s">
        <v>360</v>
      </c>
      <c r="H108" s="5" t="s">
        <v>129</v>
      </c>
      <c r="I108" s="7" t="s">
        <v>56</v>
      </c>
      <c r="J108" s="8" t="s">
        <v>399</v>
      </c>
      <c r="K108" s="8" t="s">
        <v>61</v>
      </c>
      <c r="L108" s="8" t="s">
        <v>772</v>
      </c>
      <c r="M108" s="8">
        <v>101</v>
      </c>
      <c r="N108" s="10" t="s">
        <v>510</v>
      </c>
      <c r="O108" s="3" t="s">
        <v>69</v>
      </c>
      <c r="P108" s="20"/>
      <c r="Q108" s="12" t="s">
        <v>524</v>
      </c>
      <c r="R108" s="4">
        <v>45321</v>
      </c>
      <c r="S108" s="11">
        <v>44594</v>
      </c>
      <c r="T108" s="13" t="s">
        <v>759</v>
      </c>
    </row>
    <row r="109" spans="1:20" ht="72" x14ac:dyDescent="0.3">
      <c r="A109" s="3">
        <v>2023</v>
      </c>
      <c r="B109" s="4">
        <v>45200</v>
      </c>
      <c r="C109" s="4">
        <v>45291</v>
      </c>
      <c r="D109" s="5" t="s">
        <v>130</v>
      </c>
      <c r="E109" s="5" t="s">
        <v>130</v>
      </c>
      <c r="F109" s="5" t="s">
        <v>361</v>
      </c>
      <c r="G109" s="5" t="s">
        <v>110</v>
      </c>
      <c r="H109" s="5" t="s">
        <v>362</v>
      </c>
      <c r="I109" s="7" t="s">
        <v>56</v>
      </c>
      <c r="J109" s="8" t="s">
        <v>399</v>
      </c>
      <c r="K109" s="8" t="s">
        <v>61</v>
      </c>
      <c r="L109" s="8" t="s">
        <v>772</v>
      </c>
      <c r="M109" s="8">
        <v>102</v>
      </c>
      <c r="N109" s="10" t="s">
        <v>511</v>
      </c>
      <c r="O109" s="3" t="s">
        <v>69</v>
      </c>
      <c r="P109" s="20"/>
      <c r="Q109" s="12" t="s">
        <v>524</v>
      </c>
      <c r="R109" s="4">
        <v>45321</v>
      </c>
      <c r="S109" s="11">
        <v>44597</v>
      </c>
      <c r="T109" s="13" t="s">
        <v>759</v>
      </c>
    </row>
    <row r="110" spans="1:20" ht="72" x14ac:dyDescent="0.3">
      <c r="A110" s="3">
        <v>2023</v>
      </c>
      <c r="B110" s="4">
        <v>45200</v>
      </c>
      <c r="C110" s="4">
        <v>45291</v>
      </c>
      <c r="D110" s="6" t="s">
        <v>363</v>
      </c>
      <c r="E110" s="6" t="s">
        <v>363</v>
      </c>
      <c r="F110" s="6" t="s">
        <v>364</v>
      </c>
      <c r="G110" s="6" t="s">
        <v>260</v>
      </c>
      <c r="H110" s="6" t="s">
        <v>110</v>
      </c>
      <c r="I110" s="7" t="s">
        <v>57</v>
      </c>
      <c r="J110" s="8" t="s">
        <v>392</v>
      </c>
      <c r="K110" s="8" t="s">
        <v>63</v>
      </c>
      <c r="L110" s="8" t="s">
        <v>772</v>
      </c>
      <c r="M110" s="8">
        <v>103</v>
      </c>
      <c r="N110" s="10" t="s">
        <v>512</v>
      </c>
      <c r="O110" s="3" t="s">
        <v>69</v>
      </c>
      <c r="P110" s="20"/>
      <c r="Q110" s="12" t="s">
        <v>524</v>
      </c>
      <c r="R110" s="4">
        <v>45321</v>
      </c>
      <c r="S110" s="11">
        <v>45110</v>
      </c>
      <c r="T110" s="13" t="s">
        <v>759</v>
      </c>
    </row>
    <row r="111" spans="1:20" ht="72" x14ac:dyDescent="0.3">
      <c r="A111" s="3">
        <v>2023</v>
      </c>
      <c r="B111" s="4">
        <v>45200</v>
      </c>
      <c r="C111" s="4">
        <v>45291</v>
      </c>
      <c r="D111" s="5" t="s">
        <v>365</v>
      </c>
      <c r="E111" s="5" t="s">
        <v>365</v>
      </c>
      <c r="F111" s="6" t="s">
        <v>151</v>
      </c>
      <c r="G111" s="6" t="s">
        <v>197</v>
      </c>
      <c r="H111" s="6" t="s">
        <v>147</v>
      </c>
      <c r="I111" s="7" t="s">
        <v>56</v>
      </c>
      <c r="J111" s="8" t="s">
        <v>397</v>
      </c>
      <c r="K111" s="8" t="s">
        <v>63</v>
      </c>
      <c r="L111" s="8" t="s">
        <v>772</v>
      </c>
      <c r="M111" s="8">
        <v>104</v>
      </c>
      <c r="N111" s="10" t="s">
        <v>513</v>
      </c>
      <c r="O111" s="3" t="s">
        <v>69</v>
      </c>
      <c r="P111" s="20"/>
      <c r="Q111" s="12" t="s">
        <v>524</v>
      </c>
      <c r="R111" s="4">
        <v>45321</v>
      </c>
      <c r="S111" s="11">
        <v>45047</v>
      </c>
      <c r="T111" s="13" t="s">
        <v>759</v>
      </c>
    </row>
    <row r="112" spans="1:20" ht="72" x14ac:dyDescent="0.3">
      <c r="A112" s="3">
        <v>2023</v>
      </c>
      <c r="B112" s="4">
        <v>45200</v>
      </c>
      <c r="C112" s="4">
        <v>45291</v>
      </c>
      <c r="D112" s="6" t="s">
        <v>366</v>
      </c>
      <c r="E112" s="6" t="s">
        <v>366</v>
      </c>
      <c r="F112" s="6" t="s">
        <v>105</v>
      </c>
      <c r="G112" s="6" t="s">
        <v>88</v>
      </c>
      <c r="H112" s="6" t="s">
        <v>134</v>
      </c>
      <c r="I112" s="7" t="s">
        <v>56</v>
      </c>
      <c r="J112" s="8" t="s">
        <v>397</v>
      </c>
      <c r="K112" s="8" t="s">
        <v>63</v>
      </c>
      <c r="L112" s="8" t="s">
        <v>772</v>
      </c>
      <c r="M112" s="8">
        <v>105</v>
      </c>
      <c r="N112" s="10" t="s">
        <v>514</v>
      </c>
      <c r="O112" s="3" t="s">
        <v>69</v>
      </c>
      <c r="P112" s="20"/>
      <c r="Q112" s="12" t="s">
        <v>524</v>
      </c>
      <c r="R112" s="4">
        <v>45321</v>
      </c>
      <c r="S112" s="11">
        <v>45029</v>
      </c>
      <c r="T112" s="13" t="s">
        <v>759</v>
      </c>
    </row>
    <row r="113" spans="1:20" ht="72" x14ac:dyDescent="0.3">
      <c r="A113" s="3">
        <v>2023</v>
      </c>
      <c r="B113" s="4">
        <v>45200</v>
      </c>
      <c r="C113" s="4">
        <v>45291</v>
      </c>
      <c r="D113" s="6" t="s">
        <v>366</v>
      </c>
      <c r="E113" s="6" t="s">
        <v>366</v>
      </c>
      <c r="F113" s="6" t="s">
        <v>367</v>
      </c>
      <c r="G113" s="6" t="s">
        <v>368</v>
      </c>
      <c r="H113" s="6" t="s">
        <v>369</v>
      </c>
      <c r="I113" s="7" t="s">
        <v>56</v>
      </c>
      <c r="J113" s="8" t="s">
        <v>397</v>
      </c>
      <c r="K113" s="8" t="s">
        <v>63</v>
      </c>
      <c r="L113" s="8" t="s">
        <v>772</v>
      </c>
      <c r="M113" s="8">
        <v>106</v>
      </c>
      <c r="N113" s="10" t="s">
        <v>515</v>
      </c>
      <c r="O113" s="3" t="s">
        <v>69</v>
      </c>
      <c r="P113" s="20"/>
      <c r="Q113" s="12" t="s">
        <v>524</v>
      </c>
      <c r="R113" s="4">
        <v>45321</v>
      </c>
      <c r="S113" s="11">
        <v>44965</v>
      </c>
      <c r="T113" s="13" t="s">
        <v>759</v>
      </c>
    </row>
    <row r="114" spans="1:20" ht="72" x14ac:dyDescent="0.3">
      <c r="A114" s="3">
        <v>2023</v>
      </c>
      <c r="B114" s="4">
        <v>45200</v>
      </c>
      <c r="C114" s="4">
        <v>45291</v>
      </c>
      <c r="D114" s="6" t="s">
        <v>370</v>
      </c>
      <c r="E114" s="6" t="s">
        <v>370</v>
      </c>
      <c r="F114" s="6" t="s">
        <v>371</v>
      </c>
      <c r="G114" s="6" t="s">
        <v>372</v>
      </c>
      <c r="H114" s="6" t="s">
        <v>96</v>
      </c>
      <c r="I114" s="7" t="s">
        <v>57</v>
      </c>
      <c r="J114" s="8" t="s">
        <v>397</v>
      </c>
      <c r="K114" s="9" t="s">
        <v>61</v>
      </c>
      <c r="L114" s="8" t="s">
        <v>772</v>
      </c>
      <c r="M114" s="8">
        <v>107</v>
      </c>
      <c r="N114" s="10" t="s">
        <v>516</v>
      </c>
      <c r="O114" s="3" t="s">
        <v>69</v>
      </c>
      <c r="P114" s="20"/>
      <c r="Q114" s="12" t="s">
        <v>524</v>
      </c>
      <c r="R114" s="4">
        <v>45321</v>
      </c>
      <c r="S114" s="11">
        <v>45123</v>
      </c>
      <c r="T114" s="13" t="s">
        <v>759</v>
      </c>
    </row>
    <row r="115" spans="1:20" ht="72" x14ac:dyDescent="0.3">
      <c r="A115" s="3">
        <v>2023</v>
      </c>
      <c r="B115" s="4">
        <v>45200</v>
      </c>
      <c r="C115" s="4">
        <v>45291</v>
      </c>
      <c r="D115" s="6" t="s">
        <v>373</v>
      </c>
      <c r="E115" s="6" t="s">
        <v>373</v>
      </c>
      <c r="F115" s="6" t="s">
        <v>374</v>
      </c>
      <c r="G115" s="6" t="s">
        <v>375</v>
      </c>
      <c r="H115" s="6" t="s">
        <v>327</v>
      </c>
      <c r="I115" s="7" t="s">
        <v>57</v>
      </c>
      <c r="J115" s="8" t="s">
        <v>409</v>
      </c>
      <c r="K115" s="9" t="s">
        <v>61</v>
      </c>
      <c r="L115" s="8" t="s">
        <v>772</v>
      </c>
      <c r="M115" s="8">
        <v>108</v>
      </c>
      <c r="N115" s="10" t="s">
        <v>517</v>
      </c>
      <c r="O115" s="3" t="s">
        <v>69</v>
      </c>
      <c r="P115" s="20"/>
      <c r="Q115" s="12" t="s">
        <v>524</v>
      </c>
      <c r="R115" s="4">
        <v>45321</v>
      </c>
      <c r="S115" s="11">
        <v>45086</v>
      </c>
      <c r="T115" s="13" t="s">
        <v>759</v>
      </c>
    </row>
    <row r="116" spans="1:20" ht="72" x14ac:dyDescent="0.3">
      <c r="A116" s="3">
        <v>2023</v>
      </c>
      <c r="B116" s="4">
        <v>45200</v>
      </c>
      <c r="C116" s="4">
        <v>45291</v>
      </c>
      <c r="D116" s="6" t="s">
        <v>376</v>
      </c>
      <c r="E116" s="6" t="s">
        <v>376</v>
      </c>
      <c r="F116" s="6" t="s">
        <v>377</v>
      </c>
      <c r="G116" s="6" t="s">
        <v>378</v>
      </c>
      <c r="H116" s="6" t="s">
        <v>91</v>
      </c>
      <c r="I116" s="7" t="s">
        <v>57</v>
      </c>
      <c r="J116" s="8" t="s">
        <v>399</v>
      </c>
      <c r="K116" s="9" t="s">
        <v>61</v>
      </c>
      <c r="L116" s="8" t="s">
        <v>772</v>
      </c>
      <c r="M116" s="8">
        <v>109</v>
      </c>
      <c r="N116" s="10" t="s">
        <v>518</v>
      </c>
      <c r="O116" s="3" t="s">
        <v>69</v>
      </c>
      <c r="P116" s="20"/>
      <c r="Q116" s="12" t="s">
        <v>524</v>
      </c>
      <c r="R116" s="4">
        <v>45321</v>
      </c>
      <c r="S116" s="11">
        <v>45054</v>
      </c>
      <c r="T116" s="13" t="s">
        <v>759</v>
      </c>
    </row>
    <row r="117" spans="1:20" ht="72" x14ac:dyDescent="0.3">
      <c r="A117" s="3">
        <v>2023</v>
      </c>
      <c r="B117" s="4">
        <v>45200</v>
      </c>
      <c r="C117" s="4">
        <v>45291</v>
      </c>
      <c r="D117" s="6" t="s">
        <v>379</v>
      </c>
      <c r="E117" s="6" t="s">
        <v>379</v>
      </c>
      <c r="F117" s="6" t="s">
        <v>380</v>
      </c>
      <c r="G117" s="6" t="s">
        <v>381</v>
      </c>
      <c r="H117" s="6" t="s">
        <v>382</v>
      </c>
      <c r="I117" s="7" t="s">
        <v>57</v>
      </c>
      <c r="J117" s="8" t="s">
        <v>394</v>
      </c>
      <c r="K117" s="9" t="s">
        <v>63</v>
      </c>
      <c r="L117" s="8" t="s">
        <v>772</v>
      </c>
      <c r="M117" s="8">
        <v>110</v>
      </c>
      <c r="N117" s="10" t="s">
        <v>519</v>
      </c>
      <c r="O117" s="3" t="s">
        <v>69</v>
      </c>
      <c r="P117" s="20"/>
      <c r="Q117" s="12" t="s">
        <v>524</v>
      </c>
      <c r="R117" s="4">
        <v>45321</v>
      </c>
      <c r="S117" s="11">
        <v>45123</v>
      </c>
      <c r="T117" s="13" t="s">
        <v>759</v>
      </c>
    </row>
    <row r="118" spans="1:20" ht="72" x14ac:dyDescent="0.3">
      <c r="A118" s="3">
        <v>2023</v>
      </c>
      <c r="B118" s="4">
        <v>45200</v>
      </c>
      <c r="C118" s="4">
        <v>45291</v>
      </c>
      <c r="D118" s="6" t="s">
        <v>234</v>
      </c>
      <c r="E118" s="6" t="s">
        <v>234</v>
      </c>
      <c r="F118" s="6" t="s">
        <v>383</v>
      </c>
      <c r="G118" s="6" t="s">
        <v>88</v>
      </c>
      <c r="H118" s="6" t="s">
        <v>384</v>
      </c>
      <c r="I118" s="7" t="s">
        <v>56</v>
      </c>
      <c r="J118" s="9" t="s">
        <v>404</v>
      </c>
      <c r="K118" s="9" t="s">
        <v>59</v>
      </c>
      <c r="L118" s="8" t="s">
        <v>772</v>
      </c>
      <c r="M118" s="8">
        <v>111</v>
      </c>
      <c r="N118" s="10" t="s">
        <v>520</v>
      </c>
      <c r="O118" s="3" t="s">
        <v>69</v>
      </c>
      <c r="P118" s="20"/>
      <c r="Q118" s="12" t="s">
        <v>524</v>
      </c>
      <c r="R118" s="4">
        <v>45321</v>
      </c>
      <c r="S118" s="11">
        <v>44986</v>
      </c>
      <c r="T118" s="13" t="s">
        <v>759</v>
      </c>
    </row>
    <row r="119" spans="1:20" ht="72" x14ac:dyDescent="0.3">
      <c r="A119" s="3">
        <v>2023</v>
      </c>
      <c r="B119" s="4">
        <v>45200</v>
      </c>
      <c r="C119" s="4">
        <v>45291</v>
      </c>
      <c r="D119" s="6" t="s">
        <v>234</v>
      </c>
      <c r="E119" s="6" t="s">
        <v>234</v>
      </c>
      <c r="F119" s="6" t="s">
        <v>385</v>
      </c>
      <c r="G119" s="6" t="s">
        <v>386</v>
      </c>
      <c r="H119" s="6" t="s">
        <v>147</v>
      </c>
      <c r="I119" s="7" t="s">
        <v>56</v>
      </c>
      <c r="J119" s="9" t="s">
        <v>404</v>
      </c>
      <c r="K119" s="9" t="s">
        <v>63</v>
      </c>
      <c r="L119" s="8" t="s">
        <v>772</v>
      </c>
      <c r="M119" s="8">
        <v>112</v>
      </c>
      <c r="N119" s="10" t="s">
        <v>521</v>
      </c>
      <c r="O119" s="3" t="s">
        <v>69</v>
      </c>
      <c r="P119" s="20"/>
      <c r="Q119" s="12" t="s">
        <v>524</v>
      </c>
      <c r="R119" s="4">
        <v>45321</v>
      </c>
      <c r="S119" s="11">
        <v>44986</v>
      </c>
      <c r="T119" s="13" t="s">
        <v>759</v>
      </c>
    </row>
    <row r="120" spans="1:20" ht="72" x14ac:dyDescent="0.3">
      <c r="A120" s="3">
        <v>2023</v>
      </c>
      <c r="B120" s="4">
        <v>45200</v>
      </c>
      <c r="C120" s="4">
        <v>45291</v>
      </c>
      <c r="D120" s="6" t="s">
        <v>130</v>
      </c>
      <c r="E120" s="6" t="s">
        <v>130</v>
      </c>
      <c r="F120" s="6" t="s">
        <v>387</v>
      </c>
      <c r="G120" s="6" t="s">
        <v>155</v>
      </c>
      <c r="H120" s="6" t="s">
        <v>388</v>
      </c>
      <c r="I120" s="7" t="s">
        <v>56</v>
      </c>
      <c r="J120" s="9" t="s">
        <v>399</v>
      </c>
      <c r="K120" s="9" t="s">
        <v>63</v>
      </c>
      <c r="L120" s="8" t="s">
        <v>772</v>
      </c>
      <c r="M120" s="8">
        <v>113</v>
      </c>
      <c r="N120" s="10" t="s">
        <v>522</v>
      </c>
      <c r="O120" s="3" t="s">
        <v>69</v>
      </c>
      <c r="P120" s="20"/>
      <c r="Q120" s="12" t="s">
        <v>524</v>
      </c>
      <c r="R120" s="4">
        <v>45321</v>
      </c>
      <c r="S120" s="11">
        <v>45072</v>
      </c>
      <c r="T120" s="13" t="s">
        <v>759</v>
      </c>
    </row>
    <row r="121" spans="1:20" ht="72" x14ac:dyDescent="0.3">
      <c r="A121" s="3">
        <v>2023</v>
      </c>
      <c r="B121" s="4">
        <v>45200</v>
      </c>
      <c r="C121" s="4">
        <v>45291</v>
      </c>
      <c r="D121" s="6" t="s">
        <v>130</v>
      </c>
      <c r="E121" s="6" t="s">
        <v>130</v>
      </c>
      <c r="F121" s="6" t="s">
        <v>389</v>
      </c>
      <c r="G121" s="6" t="s">
        <v>87</v>
      </c>
      <c r="H121" s="6" t="s">
        <v>87</v>
      </c>
      <c r="I121" s="7" t="s">
        <v>57</v>
      </c>
      <c r="J121" s="9" t="s">
        <v>399</v>
      </c>
      <c r="K121" s="9" t="s">
        <v>63</v>
      </c>
      <c r="L121" s="8" t="s">
        <v>772</v>
      </c>
      <c r="M121" s="8">
        <v>114</v>
      </c>
      <c r="N121" s="10" t="s">
        <v>523</v>
      </c>
      <c r="O121" s="3" t="s">
        <v>69</v>
      </c>
      <c r="P121" s="20"/>
      <c r="Q121" s="12" t="s">
        <v>524</v>
      </c>
      <c r="R121" s="4">
        <v>45321</v>
      </c>
      <c r="S121" s="11">
        <v>45078</v>
      </c>
      <c r="T121" s="13" t="s">
        <v>759</v>
      </c>
    </row>
    <row r="122" spans="1:20" ht="72" x14ac:dyDescent="0.3">
      <c r="A122" s="3">
        <v>2023</v>
      </c>
      <c r="B122" s="4">
        <v>45200</v>
      </c>
      <c r="C122" s="4">
        <v>45291</v>
      </c>
      <c r="D122" s="6" t="s">
        <v>130</v>
      </c>
      <c r="E122" s="6" t="s">
        <v>130</v>
      </c>
      <c r="F122" s="6" t="s">
        <v>390</v>
      </c>
      <c r="G122" s="6" t="s">
        <v>129</v>
      </c>
      <c r="H122" s="6" t="s">
        <v>391</v>
      </c>
      <c r="I122" s="7" t="s">
        <v>57</v>
      </c>
      <c r="J122" s="9" t="s">
        <v>399</v>
      </c>
      <c r="K122" s="9" t="s">
        <v>61</v>
      </c>
      <c r="L122" s="8" t="s">
        <v>772</v>
      </c>
      <c r="M122" s="8">
        <v>115</v>
      </c>
      <c r="N122" s="10" t="s">
        <v>523</v>
      </c>
      <c r="O122" s="3" t="s">
        <v>69</v>
      </c>
      <c r="P122" s="20"/>
      <c r="Q122" s="12" t="s">
        <v>524</v>
      </c>
      <c r="R122" s="4">
        <v>45321</v>
      </c>
      <c r="S122" s="11">
        <v>45078</v>
      </c>
      <c r="T122" s="13" t="s">
        <v>759</v>
      </c>
    </row>
    <row r="123" spans="1:20" ht="72" x14ac:dyDescent="0.3">
      <c r="A123" s="3">
        <v>2023</v>
      </c>
      <c r="B123" s="4">
        <v>45200</v>
      </c>
      <c r="C123" s="4">
        <v>45291</v>
      </c>
      <c r="D123" t="s">
        <v>760</v>
      </c>
      <c r="E123" t="s">
        <v>760</v>
      </c>
      <c r="F123" s="6" t="s">
        <v>764</v>
      </c>
      <c r="G123" s="6" t="s">
        <v>768</v>
      </c>
      <c r="H123" s="6" t="s">
        <v>769</v>
      </c>
      <c r="I123" s="7" t="s">
        <v>56</v>
      </c>
      <c r="J123" s="9" t="s">
        <v>402</v>
      </c>
      <c r="K123" s="9" t="s">
        <v>63</v>
      </c>
      <c r="L123" s="8" t="s">
        <v>772</v>
      </c>
      <c r="M123" s="8">
        <v>116</v>
      </c>
      <c r="N123" t="s">
        <v>779</v>
      </c>
      <c r="O123" s="3" t="s">
        <v>69</v>
      </c>
      <c r="Q123" s="12" t="s">
        <v>524</v>
      </c>
      <c r="R123" s="4">
        <v>45321</v>
      </c>
      <c r="S123" s="22">
        <v>45247</v>
      </c>
      <c r="T123" s="13" t="s">
        <v>759</v>
      </c>
    </row>
    <row r="124" spans="1:20" ht="72" x14ac:dyDescent="0.3">
      <c r="A124" s="3">
        <v>2023</v>
      </c>
      <c r="B124" s="4">
        <v>45200</v>
      </c>
      <c r="C124" s="4">
        <v>45291</v>
      </c>
      <c r="D124" t="s">
        <v>761</v>
      </c>
      <c r="E124" t="s">
        <v>761</v>
      </c>
      <c r="F124" s="6" t="s">
        <v>765</v>
      </c>
      <c r="G124" s="6" t="s">
        <v>327</v>
      </c>
      <c r="H124" s="6" t="s">
        <v>770</v>
      </c>
      <c r="I124" s="7" t="s">
        <v>57</v>
      </c>
      <c r="J124" s="9" t="s">
        <v>402</v>
      </c>
      <c r="K124" s="9" t="s">
        <v>63</v>
      </c>
      <c r="L124" s="8" t="s">
        <v>772</v>
      </c>
      <c r="M124" s="8">
        <v>117</v>
      </c>
      <c r="N124" s="20" t="s">
        <v>777</v>
      </c>
      <c r="O124" s="3" t="s">
        <v>69</v>
      </c>
      <c r="Q124" s="12" t="s">
        <v>524</v>
      </c>
      <c r="R124" s="4">
        <v>45321</v>
      </c>
      <c r="S124" s="22">
        <v>45236</v>
      </c>
      <c r="T124" s="13" t="s">
        <v>759</v>
      </c>
    </row>
    <row r="125" spans="1:20" ht="72" x14ac:dyDescent="0.3">
      <c r="A125" s="3">
        <v>2023</v>
      </c>
      <c r="B125" s="4">
        <v>45200</v>
      </c>
      <c r="C125" s="4">
        <v>45291</v>
      </c>
      <c r="D125" t="s">
        <v>762</v>
      </c>
      <c r="E125" t="s">
        <v>762</v>
      </c>
      <c r="F125" s="6" t="s">
        <v>766</v>
      </c>
      <c r="G125" s="6" t="s">
        <v>147</v>
      </c>
      <c r="H125" s="6" t="s">
        <v>241</v>
      </c>
      <c r="I125" s="7" t="s">
        <v>57</v>
      </c>
      <c r="J125" s="9" t="s">
        <v>398</v>
      </c>
      <c r="K125" s="9" t="s">
        <v>63</v>
      </c>
      <c r="L125" s="8" t="s">
        <v>772</v>
      </c>
      <c r="M125" s="8">
        <v>118</v>
      </c>
      <c r="N125" t="s">
        <v>780</v>
      </c>
      <c r="O125" s="3" t="s">
        <v>69</v>
      </c>
      <c r="Q125" s="12" t="s">
        <v>524</v>
      </c>
      <c r="R125" s="4">
        <v>45321</v>
      </c>
      <c r="S125" s="22">
        <v>45222</v>
      </c>
      <c r="T125" s="13" t="s">
        <v>759</v>
      </c>
    </row>
    <row r="126" spans="1:20" ht="72" x14ac:dyDescent="0.3">
      <c r="A126" s="3">
        <v>2023</v>
      </c>
      <c r="B126" s="4">
        <v>45200</v>
      </c>
      <c r="C126" s="4">
        <v>45291</v>
      </c>
      <c r="D126" t="s">
        <v>763</v>
      </c>
      <c r="E126" t="s">
        <v>763</v>
      </c>
      <c r="F126" s="6" t="s">
        <v>767</v>
      </c>
      <c r="G126" s="6" t="s">
        <v>87</v>
      </c>
      <c r="H126" s="6" t="s">
        <v>771</v>
      </c>
      <c r="I126" s="7" t="s">
        <v>56</v>
      </c>
      <c r="J126" s="9" t="s">
        <v>396</v>
      </c>
      <c r="K126" s="9" t="s">
        <v>61</v>
      </c>
      <c r="L126" s="8" t="s">
        <v>772</v>
      </c>
      <c r="M126" s="8">
        <v>119</v>
      </c>
      <c r="N126" t="s">
        <v>776</v>
      </c>
      <c r="O126" s="3" t="s">
        <v>69</v>
      </c>
      <c r="Q126" s="12" t="s">
        <v>524</v>
      </c>
      <c r="R126" s="4">
        <v>45321</v>
      </c>
      <c r="S126" s="22">
        <v>45207</v>
      </c>
      <c r="T126" s="13" t="s">
        <v>759</v>
      </c>
    </row>
    <row r="127" spans="1:20" ht="72" x14ac:dyDescent="0.3">
      <c r="A127" s="3">
        <v>2023</v>
      </c>
      <c r="B127" s="4">
        <v>45200</v>
      </c>
      <c r="C127" s="4">
        <v>45291</v>
      </c>
      <c r="D127" s="21" t="s">
        <v>773</v>
      </c>
      <c r="E127" s="21" t="s">
        <v>773</v>
      </c>
      <c r="F127" s="6" t="s">
        <v>774</v>
      </c>
      <c r="G127" s="6" t="s">
        <v>328</v>
      </c>
      <c r="H127" s="6" t="s">
        <v>96</v>
      </c>
      <c r="I127" s="7" t="s">
        <v>57</v>
      </c>
      <c r="J127" s="9" t="s">
        <v>775</v>
      </c>
      <c r="K127" t="s">
        <v>61</v>
      </c>
      <c r="L127" s="8" t="s">
        <v>772</v>
      </c>
      <c r="M127" s="8">
        <v>120</v>
      </c>
      <c r="N127" s="20" t="s">
        <v>778</v>
      </c>
      <c r="O127" s="3" t="s">
        <v>69</v>
      </c>
      <c r="Q127" s="12" t="s">
        <v>524</v>
      </c>
      <c r="R127" s="4">
        <v>45321</v>
      </c>
      <c r="S127" s="22">
        <v>45224</v>
      </c>
      <c r="T127" s="13" t="s">
        <v>759</v>
      </c>
    </row>
  </sheetData>
  <autoFilter ref="A1:T122" xr:uid="{00000000-0001-0000-0000-000000000000}"/>
  <mergeCells count="7">
    <mergeCell ref="A6:T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00000000-0004-0000-0000-000000000000}"/>
    <hyperlink ref="N9" r:id="rId2" xr:uid="{00000000-0004-0000-0000-000001000000}"/>
    <hyperlink ref="N10" r:id="rId3" xr:uid="{00000000-0004-0000-0000-000002000000}"/>
    <hyperlink ref="N11" r:id="rId4" xr:uid="{00000000-0004-0000-0000-000003000000}"/>
    <hyperlink ref="N12" r:id="rId5" xr:uid="{00000000-0004-0000-0000-000004000000}"/>
    <hyperlink ref="N13" r:id="rId6" xr:uid="{00000000-0004-0000-0000-000005000000}"/>
    <hyperlink ref="N14" r:id="rId7" xr:uid="{00000000-0004-0000-0000-000006000000}"/>
    <hyperlink ref="N15" r:id="rId8" xr:uid="{00000000-0004-0000-0000-000007000000}"/>
    <hyperlink ref="N16" r:id="rId9" xr:uid="{00000000-0004-0000-0000-000008000000}"/>
    <hyperlink ref="N17" r:id="rId10" xr:uid="{00000000-0004-0000-0000-000009000000}"/>
    <hyperlink ref="N18" r:id="rId11" xr:uid="{00000000-0004-0000-0000-00000A000000}"/>
    <hyperlink ref="N19" r:id="rId12" xr:uid="{00000000-0004-0000-0000-00000B000000}"/>
    <hyperlink ref="N20" r:id="rId13" xr:uid="{00000000-0004-0000-0000-00000C000000}"/>
    <hyperlink ref="N21" r:id="rId14" xr:uid="{00000000-0004-0000-0000-00000D000000}"/>
    <hyperlink ref="N22" r:id="rId15" xr:uid="{00000000-0004-0000-0000-00000E000000}"/>
    <hyperlink ref="N23" r:id="rId16" xr:uid="{00000000-0004-0000-0000-00000F000000}"/>
    <hyperlink ref="N24" r:id="rId17" xr:uid="{00000000-0004-0000-0000-000010000000}"/>
    <hyperlink ref="N25" r:id="rId18" xr:uid="{00000000-0004-0000-0000-000011000000}"/>
    <hyperlink ref="N26" r:id="rId19" xr:uid="{00000000-0004-0000-0000-000012000000}"/>
    <hyperlink ref="N27" r:id="rId20" xr:uid="{00000000-0004-0000-0000-000013000000}"/>
    <hyperlink ref="N28" r:id="rId21" xr:uid="{00000000-0004-0000-0000-000014000000}"/>
    <hyperlink ref="N29" r:id="rId22" xr:uid="{00000000-0004-0000-0000-000015000000}"/>
    <hyperlink ref="N30" r:id="rId23" xr:uid="{00000000-0004-0000-0000-000016000000}"/>
    <hyperlink ref="N31" r:id="rId24" xr:uid="{00000000-0004-0000-0000-000017000000}"/>
    <hyperlink ref="N32" r:id="rId25" xr:uid="{00000000-0004-0000-0000-000018000000}"/>
    <hyperlink ref="N33" r:id="rId26" xr:uid="{00000000-0004-0000-0000-000019000000}"/>
    <hyperlink ref="N34" r:id="rId27" xr:uid="{00000000-0004-0000-0000-00001A000000}"/>
    <hyperlink ref="N35" r:id="rId28" xr:uid="{00000000-0004-0000-0000-00001B000000}"/>
    <hyperlink ref="N36" r:id="rId29" xr:uid="{00000000-0004-0000-0000-00001C000000}"/>
    <hyperlink ref="N37" r:id="rId30" xr:uid="{00000000-0004-0000-0000-00001D000000}"/>
    <hyperlink ref="N38" r:id="rId31" xr:uid="{00000000-0004-0000-0000-00001E000000}"/>
    <hyperlink ref="N39" r:id="rId32" xr:uid="{00000000-0004-0000-0000-00001F000000}"/>
    <hyperlink ref="N40" r:id="rId33" xr:uid="{00000000-0004-0000-0000-000020000000}"/>
    <hyperlink ref="N41" r:id="rId34" xr:uid="{00000000-0004-0000-0000-000021000000}"/>
    <hyperlink ref="N42" r:id="rId35" xr:uid="{00000000-0004-0000-0000-000022000000}"/>
    <hyperlink ref="N43" r:id="rId36" xr:uid="{00000000-0004-0000-0000-000023000000}"/>
    <hyperlink ref="N44" r:id="rId37" xr:uid="{00000000-0004-0000-0000-000024000000}"/>
    <hyperlink ref="N45" r:id="rId38" xr:uid="{00000000-0004-0000-0000-000025000000}"/>
    <hyperlink ref="N46" r:id="rId39" xr:uid="{00000000-0004-0000-0000-000026000000}"/>
    <hyperlink ref="N47" r:id="rId40" xr:uid="{00000000-0004-0000-0000-000027000000}"/>
    <hyperlink ref="N48" r:id="rId41" xr:uid="{00000000-0004-0000-0000-000028000000}"/>
    <hyperlink ref="N49" r:id="rId42" xr:uid="{00000000-0004-0000-0000-000029000000}"/>
    <hyperlink ref="N50" r:id="rId43" xr:uid="{00000000-0004-0000-0000-00002A000000}"/>
    <hyperlink ref="N51" r:id="rId44" xr:uid="{00000000-0004-0000-0000-00002B000000}"/>
    <hyperlink ref="N52" r:id="rId45" xr:uid="{00000000-0004-0000-0000-00002C000000}"/>
    <hyperlink ref="N53" r:id="rId46" xr:uid="{00000000-0004-0000-0000-00002D000000}"/>
    <hyperlink ref="N54" r:id="rId47" xr:uid="{00000000-0004-0000-0000-00002E000000}"/>
    <hyperlink ref="N55" r:id="rId48" xr:uid="{00000000-0004-0000-0000-00002F000000}"/>
    <hyperlink ref="N56" r:id="rId49" xr:uid="{00000000-0004-0000-0000-000030000000}"/>
    <hyperlink ref="N57" r:id="rId50" xr:uid="{00000000-0004-0000-0000-000031000000}"/>
    <hyperlink ref="N58" r:id="rId51" xr:uid="{00000000-0004-0000-0000-000032000000}"/>
    <hyperlink ref="N59" r:id="rId52" xr:uid="{00000000-0004-0000-0000-000033000000}"/>
    <hyperlink ref="N60" r:id="rId53" xr:uid="{00000000-0004-0000-0000-000034000000}"/>
    <hyperlink ref="N61" r:id="rId54" xr:uid="{00000000-0004-0000-0000-000035000000}"/>
    <hyperlink ref="N62" r:id="rId55" xr:uid="{00000000-0004-0000-0000-000036000000}"/>
    <hyperlink ref="N63" r:id="rId56" xr:uid="{00000000-0004-0000-0000-000037000000}"/>
    <hyperlink ref="N64" r:id="rId57" xr:uid="{00000000-0004-0000-0000-000038000000}"/>
    <hyperlink ref="N65" r:id="rId58" xr:uid="{00000000-0004-0000-0000-000039000000}"/>
    <hyperlink ref="N66" r:id="rId59" xr:uid="{00000000-0004-0000-0000-00003A000000}"/>
    <hyperlink ref="N67" r:id="rId60" xr:uid="{00000000-0004-0000-0000-00003B000000}"/>
    <hyperlink ref="N68" r:id="rId61" xr:uid="{00000000-0004-0000-0000-00003C000000}"/>
    <hyperlink ref="N69" r:id="rId62" xr:uid="{00000000-0004-0000-0000-00003D000000}"/>
    <hyperlink ref="N70" r:id="rId63" xr:uid="{00000000-0004-0000-0000-00003E000000}"/>
    <hyperlink ref="N71" r:id="rId64" xr:uid="{00000000-0004-0000-0000-00003F000000}"/>
    <hyperlink ref="N72" r:id="rId65" xr:uid="{00000000-0004-0000-0000-000040000000}"/>
    <hyperlink ref="N73" r:id="rId66" xr:uid="{00000000-0004-0000-0000-000041000000}"/>
    <hyperlink ref="N74" r:id="rId67" xr:uid="{00000000-0004-0000-0000-000042000000}"/>
    <hyperlink ref="N75" r:id="rId68" xr:uid="{00000000-0004-0000-0000-000043000000}"/>
    <hyperlink ref="N76" r:id="rId69" xr:uid="{00000000-0004-0000-0000-000044000000}"/>
    <hyperlink ref="N78" r:id="rId70" xr:uid="{00000000-0004-0000-0000-000045000000}"/>
    <hyperlink ref="N79" r:id="rId71" xr:uid="{00000000-0004-0000-0000-000046000000}"/>
    <hyperlink ref="N80" r:id="rId72" xr:uid="{00000000-0004-0000-0000-000047000000}"/>
    <hyperlink ref="N81" r:id="rId73" xr:uid="{00000000-0004-0000-0000-000048000000}"/>
    <hyperlink ref="N82" r:id="rId74" xr:uid="{00000000-0004-0000-0000-000049000000}"/>
    <hyperlink ref="N83" r:id="rId75" xr:uid="{00000000-0004-0000-0000-00004A000000}"/>
    <hyperlink ref="N84" r:id="rId76" xr:uid="{00000000-0004-0000-0000-00004B000000}"/>
    <hyperlink ref="N85" r:id="rId77" xr:uid="{00000000-0004-0000-0000-00004C000000}"/>
    <hyperlink ref="N86" r:id="rId78" xr:uid="{00000000-0004-0000-0000-00004D000000}"/>
    <hyperlink ref="N88" r:id="rId79" xr:uid="{00000000-0004-0000-0000-00004E000000}"/>
    <hyperlink ref="N89" r:id="rId80" xr:uid="{00000000-0004-0000-0000-00004F000000}"/>
    <hyperlink ref="N90" r:id="rId81" xr:uid="{00000000-0004-0000-0000-000050000000}"/>
    <hyperlink ref="N91" r:id="rId82" xr:uid="{00000000-0004-0000-0000-000051000000}"/>
    <hyperlink ref="N92" r:id="rId83" xr:uid="{00000000-0004-0000-0000-000052000000}"/>
    <hyperlink ref="N93" r:id="rId84" xr:uid="{00000000-0004-0000-0000-000053000000}"/>
    <hyperlink ref="N94" r:id="rId85" xr:uid="{00000000-0004-0000-0000-000054000000}"/>
    <hyperlink ref="N96" r:id="rId86" xr:uid="{00000000-0004-0000-0000-000055000000}"/>
    <hyperlink ref="N97" r:id="rId87" xr:uid="{00000000-0004-0000-0000-000056000000}"/>
    <hyperlink ref="N98" r:id="rId88" xr:uid="{00000000-0004-0000-0000-000057000000}"/>
    <hyperlink ref="N99" r:id="rId89" xr:uid="{00000000-0004-0000-0000-000058000000}"/>
    <hyperlink ref="N100" r:id="rId90" xr:uid="{00000000-0004-0000-0000-000059000000}"/>
    <hyperlink ref="N101" r:id="rId91" xr:uid="{00000000-0004-0000-0000-00005A000000}"/>
    <hyperlink ref="N102" r:id="rId92" xr:uid="{00000000-0004-0000-0000-00005B000000}"/>
    <hyperlink ref="N103" r:id="rId93" xr:uid="{00000000-0004-0000-0000-00005C000000}"/>
    <hyperlink ref="N104" r:id="rId94" xr:uid="{00000000-0004-0000-0000-00005D000000}"/>
    <hyperlink ref="N105" r:id="rId95" xr:uid="{00000000-0004-0000-0000-00005E000000}"/>
    <hyperlink ref="N106" r:id="rId96" xr:uid="{00000000-0004-0000-0000-00005F000000}"/>
    <hyperlink ref="N107" r:id="rId97" xr:uid="{00000000-0004-0000-0000-000060000000}"/>
    <hyperlink ref="N108" r:id="rId98" xr:uid="{00000000-0004-0000-0000-000061000000}"/>
    <hyperlink ref="N109" r:id="rId99" xr:uid="{00000000-0004-0000-0000-000062000000}"/>
    <hyperlink ref="N110" r:id="rId100" xr:uid="{00000000-0004-0000-0000-000063000000}"/>
    <hyperlink ref="N111" r:id="rId101" xr:uid="{00000000-0004-0000-0000-000064000000}"/>
    <hyperlink ref="N112" r:id="rId102" xr:uid="{00000000-0004-0000-0000-000065000000}"/>
    <hyperlink ref="N113" r:id="rId103" xr:uid="{00000000-0004-0000-0000-000066000000}"/>
    <hyperlink ref="N114" r:id="rId104" xr:uid="{00000000-0004-0000-0000-000067000000}"/>
    <hyperlink ref="N115" r:id="rId105" xr:uid="{00000000-0004-0000-0000-000068000000}"/>
    <hyperlink ref="N116" r:id="rId106" xr:uid="{00000000-0004-0000-0000-000069000000}"/>
    <hyperlink ref="N117" r:id="rId107" xr:uid="{00000000-0004-0000-0000-00006A000000}"/>
    <hyperlink ref="N118" r:id="rId108" xr:uid="{00000000-0004-0000-0000-00006B000000}"/>
    <hyperlink ref="N119" r:id="rId109" xr:uid="{00000000-0004-0000-0000-00006C000000}"/>
    <hyperlink ref="N121" r:id="rId110" xr:uid="{00000000-0004-0000-0000-00006D000000}"/>
    <hyperlink ref="N122" r:id="rId111" xr:uid="{00000000-0004-0000-0000-00006E000000}"/>
    <hyperlink ref="N77" r:id="rId112" xr:uid="{00000000-0004-0000-0000-00006F000000}"/>
    <hyperlink ref="N120" r:id="rId113" xr:uid="{00000000-0004-0000-0000-000070000000}"/>
    <hyperlink ref="N95" r:id="rId114" xr:uid="{00000000-0004-0000-0000-000071000000}"/>
    <hyperlink ref="N87" r:id="rId115" xr:uid="{00000000-0004-0000-0000-000072000000}"/>
    <hyperlink ref="N124" r:id="rId116" xr:uid="{5588408D-C10A-4E80-AC50-316DB28AA44B}"/>
    <hyperlink ref="N127" r:id="rId117" xr:uid="{2E862013-A4EE-4B63-834C-B2A7694E12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58</v>
      </c>
    </row>
    <row r="2" spans="1:1" x14ac:dyDescent="0.3">
      <c r="A2" t="s">
        <v>59</v>
      </c>
    </row>
    <row r="3" spans="1:1" x14ac:dyDescent="0.3">
      <c r="A3" t="s">
        <v>60</v>
      </c>
    </row>
    <row r="4" spans="1:1" x14ac:dyDescent="0.3">
      <c r="A4" t="s">
        <v>61</v>
      </c>
    </row>
    <row r="5" spans="1:1" x14ac:dyDescent="0.3">
      <c r="A5" t="s">
        <v>62</v>
      </c>
    </row>
    <row r="6" spans="1:1" x14ac:dyDescent="0.3">
      <c r="A6" t="s">
        <v>63</v>
      </c>
    </row>
    <row r="7" spans="1:1" x14ac:dyDescent="0.3">
      <c r="A7" t="s">
        <v>64</v>
      </c>
    </row>
    <row r="8" spans="1:1" x14ac:dyDescent="0.3">
      <c r="A8" t="s">
        <v>65</v>
      </c>
    </row>
    <row r="9" spans="1:1" x14ac:dyDescent="0.3">
      <c r="A9" t="s">
        <v>66</v>
      </c>
    </row>
    <row r="10" spans="1:1" x14ac:dyDescent="0.3">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68</v>
      </c>
    </row>
    <row r="2" spans="1:1" x14ac:dyDescent="0.3">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5"/>
  <sheetViews>
    <sheetView topLeftCell="D145" workbookViewId="0">
      <selection activeCell="F165" sqref="F165"/>
    </sheetView>
  </sheetViews>
  <sheetFormatPr baseColWidth="10" defaultColWidth="8.88671875" defaultRowHeight="14.4" x14ac:dyDescent="0.3"/>
  <cols>
    <col min="1" max="1" width="5.88671875" customWidth="1"/>
    <col min="2" max="2" width="28.5546875" bestFit="1" customWidth="1"/>
    <col min="3" max="3" width="31.33203125" bestFit="1" customWidth="1"/>
    <col min="4" max="4" width="44.6640625" bestFit="1" customWidth="1"/>
    <col min="5" max="5" width="32" bestFit="1" customWidth="1"/>
    <col min="6" max="6" width="24.109375" bestFit="1" customWidth="1"/>
  </cols>
  <sheetData>
    <row r="1" spans="1:6" hidden="1" x14ac:dyDescent="0.3">
      <c r="B1" t="s">
        <v>7</v>
      </c>
      <c r="C1" t="s">
        <v>7</v>
      </c>
      <c r="D1" t="s">
        <v>12</v>
      </c>
      <c r="E1" t="s">
        <v>12</v>
      </c>
      <c r="F1" t="s">
        <v>12</v>
      </c>
    </row>
    <row r="2" spans="1:6" hidden="1" x14ac:dyDescent="0.3">
      <c r="B2" t="s">
        <v>70</v>
      </c>
      <c r="C2" t="s">
        <v>71</v>
      </c>
      <c r="D2" t="s">
        <v>72</v>
      </c>
      <c r="E2" t="s">
        <v>73</v>
      </c>
      <c r="F2" t="s">
        <v>74</v>
      </c>
    </row>
    <row r="3" spans="1:6" x14ac:dyDescent="0.3">
      <c r="A3" s="1" t="s">
        <v>75</v>
      </c>
      <c r="B3" s="1" t="s">
        <v>76</v>
      </c>
      <c r="C3" s="1" t="s">
        <v>77</v>
      </c>
      <c r="D3" s="1" t="s">
        <v>78</v>
      </c>
      <c r="E3" s="1" t="s">
        <v>79</v>
      </c>
      <c r="F3" s="1" t="s">
        <v>80</v>
      </c>
    </row>
    <row r="4" spans="1:6" x14ac:dyDescent="0.3">
      <c r="A4" s="8">
        <v>1</v>
      </c>
      <c r="B4" s="15">
        <v>39326</v>
      </c>
      <c r="C4" s="15">
        <v>39417</v>
      </c>
      <c r="D4" s="3" t="s">
        <v>525</v>
      </c>
      <c r="E4" s="3" t="s">
        <v>526</v>
      </c>
      <c r="F4" s="3" t="s">
        <v>527</v>
      </c>
    </row>
    <row r="5" spans="1:6" x14ac:dyDescent="0.3">
      <c r="A5" s="8">
        <v>1</v>
      </c>
      <c r="B5" s="16">
        <v>39448</v>
      </c>
      <c r="C5" s="17" t="s">
        <v>528</v>
      </c>
      <c r="D5" s="18" t="s">
        <v>529</v>
      </c>
      <c r="E5" s="18" t="s">
        <v>530</v>
      </c>
      <c r="F5" s="18" t="s">
        <v>531</v>
      </c>
    </row>
    <row r="6" spans="1:6" ht="26.4" x14ac:dyDescent="0.3">
      <c r="A6" s="8">
        <v>2</v>
      </c>
      <c r="B6" s="16">
        <v>33970</v>
      </c>
      <c r="C6" s="17">
        <v>35431</v>
      </c>
      <c r="D6" s="19" t="s">
        <v>532</v>
      </c>
      <c r="E6" s="19" t="s">
        <v>533</v>
      </c>
      <c r="F6" s="19" t="s">
        <v>534</v>
      </c>
    </row>
    <row r="7" spans="1:6" x14ac:dyDescent="0.3">
      <c r="A7" s="8">
        <v>2</v>
      </c>
      <c r="B7" s="16">
        <v>35431</v>
      </c>
      <c r="C7" s="17">
        <v>43831</v>
      </c>
      <c r="D7" s="19" t="s">
        <v>535</v>
      </c>
      <c r="E7" s="19" t="s">
        <v>536</v>
      </c>
      <c r="F7" s="19" t="s">
        <v>537</v>
      </c>
    </row>
    <row r="8" spans="1:6" x14ac:dyDescent="0.3">
      <c r="A8" s="8">
        <v>2</v>
      </c>
      <c r="B8" s="16">
        <v>36526</v>
      </c>
      <c r="C8" s="17" t="s">
        <v>538</v>
      </c>
      <c r="D8" s="18" t="s">
        <v>539</v>
      </c>
      <c r="E8" s="18" t="s">
        <v>540</v>
      </c>
      <c r="F8" s="18" t="s">
        <v>534</v>
      </c>
    </row>
    <row r="9" spans="1:6" ht="26.4" x14ac:dyDescent="0.3">
      <c r="A9" s="8">
        <v>3</v>
      </c>
      <c r="B9" s="15">
        <v>39203</v>
      </c>
      <c r="C9" s="15">
        <v>41640</v>
      </c>
      <c r="D9" s="19" t="s">
        <v>541</v>
      </c>
      <c r="E9" s="19" t="s">
        <v>542</v>
      </c>
      <c r="F9" s="19" t="s">
        <v>534</v>
      </c>
    </row>
    <row r="10" spans="1:6" ht="26.4" x14ac:dyDescent="0.3">
      <c r="A10" s="8">
        <v>4</v>
      </c>
      <c r="B10" s="15">
        <v>43040</v>
      </c>
      <c r="C10" s="15">
        <v>43586</v>
      </c>
      <c r="D10" s="19" t="s">
        <v>543</v>
      </c>
      <c r="E10" s="19" t="s">
        <v>544</v>
      </c>
      <c r="F10" s="19" t="s">
        <v>534</v>
      </c>
    </row>
    <row r="11" spans="1:6" ht="26.4" x14ac:dyDescent="0.3">
      <c r="A11" s="8">
        <v>4</v>
      </c>
      <c r="B11" s="15">
        <v>42736</v>
      </c>
      <c r="C11" s="15">
        <v>42887</v>
      </c>
      <c r="D11" s="19" t="s">
        <v>545</v>
      </c>
      <c r="E11" s="19" t="s">
        <v>546</v>
      </c>
      <c r="F11" s="19" t="s">
        <v>534</v>
      </c>
    </row>
    <row r="12" spans="1:6" x14ac:dyDescent="0.3">
      <c r="A12" s="8">
        <v>4</v>
      </c>
      <c r="B12" s="16">
        <v>43070</v>
      </c>
      <c r="C12" s="17" t="s">
        <v>547</v>
      </c>
      <c r="D12" s="18" t="s">
        <v>548</v>
      </c>
      <c r="E12" s="18" t="s">
        <v>549</v>
      </c>
      <c r="F12" s="18" t="s">
        <v>550</v>
      </c>
    </row>
    <row r="13" spans="1:6" x14ac:dyDescent="0.3">
      <c r="A13" s="8">
        <v>5</v>
      </c>
      <c r="B13" s="16">
        <v>42370</v>
      </c>
      <c r="C13" s="17">
        <v>43101</v>
      </c>
      <c r="D13" s="18" t="s">
        <v>551</v>
      </c>
      <c r="E13" s="18" t="s">
        <v>540</v>
      </c>
      <c r="F13" s="18" t="s">
        <v>534</v>
      </c>
    </row>
    <row r="14" spans="1:6" x14ac:dyDescent="0.3">
      <c r="A14" s="8">
        <v>5</v>
      </c>
      <c r="B14" s="16">
        <v>40179</v>
      </c>
      <c r="C14" s="17">
        <v>41640</v>
      </c>
      <c r="D14" s="19" t="s">
        <v>552</v>
      </c>
      <c r="E14" s="19" t="s">
        <v>540</v>
      </c>
      <c r="F14" s="19" t="s">
        <v>534</v>
      </c>
    </row>
    <row r="15" spans="1:6" x14ac:dyDescent="0.3">
      <c r="A15" s="8">
        <v>5</v>
      </c>
      <c r="B15" s="16">
        <v>39448</v>
      </c>
      <c r="C15" s="17">
        <v>40179</v>
      </c>
      <c r="D15" s="19" t="s">
        <v>553</v>
      </c>
      <c r="E15" s="19" t="s">
        <v>540</v>
      </c>
      <c r="F15" s="19" t="s">
        <v>534</v>
      </c>
    </row>
    <row r="16" spans="1:6" x14ac:dyDescent="0.3">
      <c r="A16" s="8">
        <v>6</v>
      </c>
      <c r="B16" s="16">
        <v>43739</v>
      </c>
      <c r="C16" s="17">
        <v>43739</v>
      </c>
      <c r="D16" s="19" t="s">
        <v>554</v>
      </c>
      <c r="E16" s="19" t="s">
        <v>555</v>
      </c>
      <c r="F16" s="19" t="s">
        <v>550</v>
      </c>
    </row>
    <row r="17" spans="1:6" x14ac:dyDescent="0.3">
      <c r="A17" s="8">
        <v>6</v>
      </c>
      <c r="B17" s="16">
        <v>43586</v>
      </c>
      <c r="C17" s="17">
        <v>43586</v>
      </c>
      <c r="D17" s="19" t="s">
        <v>556</v>
      </c>
      <c r="E17" s="19" t="s">
        <v>557</v>
      </c>
      <c r="F17" s="19" t="s">
        <v>550</v>
      </c>
    </row>
    <row r="18" spans="1:6" x14ac:dyDescent="0.3">
      <c r="A18" s="8">
        <v>6</v>
      </c>
      <c r="B18" s="16">
        <v>43405</v>
      </c>
      <c r="C18" s="17">
        <v>43405</v>
      </c>
      <c r="D18" s="19" t="s">
        <v>558</v>
      </c>
      <c r="E18" s="19" t="s">
        <v>555</v>
      </c>
      <c r="F18" s="19" t="s">
        <v>550</v>
      </c>
    </row>
    <row r="19" spans="1:6" x14ac:dyDescent="0.3">
      <c r="A19" s="8">
        <v>7</v>
      </c>
      <c r="B19" s="16">
        <v>42278</v>
      </c>
      <c r="C19" s="17">
        <v>42005</v>
      </c>
      <c r="D19" s="19" t="s">
        <v>559</v>
      </c>
      <c r="E19" s="19" t="s">
        <v>560</v>
      </c>
      <c r="F19" s="19" t="s">
        <v>561</v>
      </c>
    </row>
    <row r="20" spans="1:6" x14ac:dyDescent="0.3">
      <c r="A20" s="8">
        <v>7</v>
      </c>
      <c r="B20" s="16">
        <v>40179</v>
      </c>
      <c r="C20" s="17">
        <v>40513</v>
      </c>
      <c r="D20" s="19" t="s">
        <v>562</v>
      </c>
      <c r="E20" s="19" t="s">
        <v>563</v>
      </c>
      <c r="F20" s="19" t="s">
        <v>534</v>
      </c>
    </row>
    <row r="21" spans="1:6" x14ac:dyDescent="0.3">
      <c r="A21" s="8">
        <v>7</v>
      </c>
      <c r="B21" s="16">
        <v>42278</v>
      </c>
      <c r="C21" s="17">
        <v>42339</v>
      </c>
      <c r="D21" s="19" t="s">
        <v>564</v>
      </c>
      <c r="E21" s="19" t="s">
        <v>540</v>
      </c>
      <c r="F21" s="19" t="s">
        <v>565</v>
      </c>
    </row>
    <row r="22" spans="1:6" x14ac:dyDescent="0.3">
      <c r="A22" s="8">
        <v>8</v>
      </c>
      <c r="B22" s="16">
        <v>42736</v>
      </c>
      <c r="C22" s="17">
        <v>44409</v>
      </c>
      <c r="D22" s="19" t="s">
        <v>566</v>
      </c>
      <c r="E22" s="19" t="s">
        <v>567</v>
      </c>
      <c r="F22" s="19" t="s">
        <v>565</v>
      </c>
    </row>
    <row r="23" spans="1:6" x14ac:dyDescent="0.3">
      <c r="A23" s="8">
        <v>9</v>
      </c>
      <c r="B23" s="16">
        <v>40299</v>
      </c>
      <c r="C23" s="17" t="s">
        <v>568</v>
      </c>
      <c r="D23" s="18" t="s">
        <v>569</v>
      </c>
      <c r="E23" s="18" t="s">
        <v>570</v>
      </c>
      <c r="F23" s="18" t="s">
        <v>571</v>
      </c>
    </row>
    <row r="24" spans="1:6" x14ac:dyDescent="0.3">
      <c r="A24" s="8">
        <v>9</v>
      </c>
      <c r="B24" s="16">
        <v>35462</v>
      </c>
      <c r="C24" s="17">
        <v>72776</v>
      </c>
      <c r="D24" s="19" t="s">
        <v>572</v>
      </c>
      <c r="E24" s="19" t="s">
        <v>573</v>
      </c>
      <c r="F24" s="19" t="s">
        <v>534</v>
      </c>
    </row>
    <row r="25" spans="1:6" x14ac:dyDescent="0.3">
      <c r="A25" s="8">
        <v>9</v>
      </c>
      <c r="B25" s="15">
        <v>32994</v>
      </c>
      <c r="C25" s="15">
        <v>35431</v>
      </c>
      <c r="D25" s="19" t="s">
        <v>562</v>
      </c>
      <c r="E25" s="19" t="s">
        <v>574</v>
      </c>
      <c r="F25" s="19" t="s">
        <v>534</v>
      </c>
    </row>
    <row r="26" spans="1:6" x14ac:dyDescent="0.3">
      <c r="A26" s="14">
        <v>10</v>
      </c>
      <c r="B26" s="15"/>
      <c r="C26" s="15"/>
      <c r="D26" s="18" t="s">
        <v>575</v>
      </c>
      <c r="E26" s="18" t="s">
        <v>575</v>
      </c>
      <c r="F26" s="18" t="s">
        <v>575</v>
      </c>
    </row>
    <row r="27" spans="1:6" x14ac:dyDescent="0.3">
      <c r="A27" s="8">
        <v>11</v>
      </c>
      <c r="B27" s="16">
        <v>36526</v>
      </c>
      <c r="C27" s="17">
        <v>44896</v>
      </c>
      <c r="D27" s="19" t="s">
        <v>576</v>
      </c>
      <c r="E27" s="19" t="s">
        <v>577</v>
      </c>
      <c r="F27" s="19" t="s">
        <v>578</v>
      </c>
    </row>
    <row r="28" spans="1:6" x14ac:dyDescent="0.3">
      <c r="A28" s="8">
        <v>11</v>
      </c>
      <c r="B28" s="16">
        <v>34700</v>
      </c>
      <c r="C28" s="17">
        <v>36526</v>
      </c>
      <c r="D28" s="19" t="s">
        <v>579</v>
      </c>
      <c r="E28" s="19" t="s">
        <v>580</v>
      </c>
      <c r="F28" s="19" t="s">
        <v>578</v>
      </c>
    </row>
    <row r="29" spans="1:6" x14ac:dyDescent="0.3">
      <c r="A29" s="8">
        <v>12</v>
      </c>
      <c r="B29" s="16">
        <v>43252</v>
      </c>
      <c r="C29" s="16">
        <v>43800</v>
      </c>
      <c r="D29" s="19" t="s">
        <v>581</v>
      </c>
      <c r="E29" s="19" t="s">
        <v>582</v>
      </c>
      <c r="F29" s="19" t="s">
        <v>583</v>
      </c>
    </row>
    <row r="30" spans="1:6" x14ac:dyDescent="0.3">
      <c r="A30" s="8">
        <v>12</v>
      </c>
      <c r="B30" s="16">
        <v>43800</v>
      </c>
      <c r="C30" s="16">
        <v>44166</v>
      </c>
      <c r="D30" s="19" t="s">
        <v>584</v>
      </c>
      <c r="E30" s="19" t="s">
        <v>582</v>
      </c>
      <c r="F30" s="19" t="s">
        <v>583</v>
      </c>
    </row>
    <row r="31" spans="1:6" x14ac:dyDescent="0.3">
      <c r="A31" s="8">
        <v>12</v>
      </c>
      <c r="B31" s="16">
        <v>44166</v>
      </c>
      <c r="C31" s="17">
        <v>44317</v>
      </c>
      <c r="D31" s="19" t="s">
        <v>585</v>
      </c>
      <c r="E31" s="19" t="s">
        <v>540</v>
      </c>
      <c r="F31" s="19" t="s">
        <v>527</v>
      </c>
    </row>
    <row r="32" spans="1:6" x14ac:dyDescent="0.3">
      <c r="A32" s="8">
        <v>13</v>
      </c>
      <c r="B32" s="16">
        <v>42675</v>
      </c>
      <c r="C32" s="17" t="s">
        <v>568</v>
      </c>
      <c r="D32" s="18" t="s">
        <v>586</v>
      </c>
      <c r="E32" s="18" t="s">
        <v>587</v>
      </c>
      <c r="F32" s="18" t="s">
        <v>565</v>
      </c>
    </row>
    <row r="33" spans="1:6" ht="26.4" x14ac:dyDescent="0.3">
      <c r="A33" s="8">
        <v>13</v>
      </c>
      <c r="B33" s="15">
        <v>41426</v>
      </c>
      <c r="C33" s="15">
        <v>42614</v>
      </c>
      <c r="D33" s="19" t="s">
        <v>588</v>
      </c>
      <c r="E33" s="19" t="s">
        <v>589</v>
      </c>
      <c r="F33" s="19" t="s">
        <v>565</v>
      </c>
    </row>
    <row r="34" spans="1:6" x14ac:dyDescent="0.3">
      <c r="A34" s="8">
        <v>14</v>
      </c>
      <c r="B34" s="15">
        <v>41640</v>
      </c>
      <c r="C34" s="15">
        <v>42005</v>
      </c>
      <c r="D34" s="19" t="s">
        <v>590</v>
      </c>
      <c r="E34" s="19" t="s">
        <v>591</v>
      </c>
      <c r="F34" s="19" t="s">
        <v>592</v>
      </c>
    </row>
    <row r="35" spans="1:6" x14ac:dyDescent="0.3">
      <c r="A35" s="8">
        <v>14</v>
      </c>
      <c r="B35" s="15">
        <v>42005</v>
      </c>
      <c r="C35" s="15">
        <v>42339</v>
      </c>
      <c r="D35" s="19" t="s">
        <v>593</v>
      </c>
      <c r="E35" s="19" t="s">
        <v>594</v>
      </c>
      <c r="F35" s="19" t="s">
        <v>595</v>
      </c>
    </row>
    <row r="36" spans="1:6" x14ac:dyDescent="0.3">
      <c r="A36" s="8">
        <v>14</v>
      </c>
      <c r="B36" s="16">
        <v>42736</v>
      </c>
      <c r="C36" s="17">
        <v>43831</v>
      </c>
      <c r="D36" s="19" t="s">
        <v>596</v>
      </c>
      <c r="E36" s="19" t="s">
        <v>582</v>
      </c>
      <c r="F36" s="19" t="s">
        <v>583</v>
      </c>
    </row>
    <row r="37" spans="1:6" x14ac:dyDescent="0.3">
      <c r="A37" s="8">
        <v>15</v>
      </c>
      <c r="B37" s="16">
        <v>41275</v>
      </c>
      <c r="C37" s="17">
        <v>41640</v>
      </c>
      <c r="D37" s="19" t="s">
        <v>597</v>
      </c>
      <c r="E37" s="19" t="s">
        <v>598</v>
      </c>
      <c r="F37" s="19" t="s">
        <v>583</v>
      </c>
    </row>
    <row r="38" spans="1:6" x14ac:dyDescent="0.3">
      <c r="A38" s="8">
        <v>15</v>
      </c>
      <c r="B38" s="16">
        <v>41883</v>
      </c>
      <c r="C38" s="17">
        <v>44501</v>
      </c>
      <c r="D38" s="19" t="s">
        <v>599</v>
      </c>
      <c r="E38" s="19" t="s">
        <v>600</v>
      </c>
      <c r="F38" s="19" t="s">
        <v>583</v>
      </c>
    </row>
    <row r="39" spans="1:6" ht="26.4" x14ac:dyDescent="0.3">
      <c r="A39" s="8">
        <v>15</v>
      </c>
      <c r="B39" s="16">
        <v>44531</v>
      </c>
      <c r="C39" s="17">
        <v>44805</v>
      </c>
      <c r="D39" s="19" t="s">
        <v>601</v>
      </c>
      <c r="E39" s="19" t="s">
        <v>602</v>
      </c>
      <c r="F39" s="19" t="s">
        <v>583</v>
      </c>
    </row>
    <row r="40" spans="1:6" x14ac:dyDescent="0.3">
      <c r="A40" s="8">
        <v>16</v>
      </c>
      <c r="B40" s="16">
        <v>42461</v>
      </c>
      <c r="C40" s="17">
        <v>42795</v>
      </c>
      <c r="D40" s="19" t="s">
        <v>603</v>
      </c>
      <c r="E40" s="19" t="s">
        <v>604</v>
      </c>
      <c r="F40" s="19" t="s">
        <v>534</v>
      </c>
    </row>
    <row r="41" spans="1:6" x14ac:dyDescent="0.3">
      <c r="A41" s="8">
        <v>16</v>
      </c>
      <c r="B41" s="16">
        <v>42461</v>
      </c>
      <c r="C41" s="17">
        <v>44409</v>
      </c>
      <c r="D41" s="19" t="s">
        <v>581</v>
      </c>
      <c r="E41" s="19" t="s">
        <v>582</v>
      </c>
      <c r="F41" s="19" t="s">
        <v>583</v>
      </c>
    </row>
    <row r="42" spans="1:6" x14ac:dyDescent="0.3">
      <c r="A42" s="8">
        <v>16</v>
      </c>
      <c r="B42" s="16">
        <v>44317</v>
      </c>
      <c r="C42" s="17">
        <v>44835</v>
      </c>
      <c r="D42" s="19" t="s">
        <v>605</v>
      </c>
      <c r="E42" s="19" t="s">
        <v>582</v>
      </c>
      <c r="F42" s="19" t="s">
        <v>583</v>
      </c>
    </row>
    <row r="43" spans="1:6" x14ac:dyDescent="0.3">
      <c r="A43" s="8">
        <v>17</v>
      </c>
      <c r="B43" s="16" t="s">
        <v>606</v>
      </c>
      <c r="C43" s="17"/>
      <c r="D43" s="19" t="s">
        <v>575</v>
      </c>
      <c r="E43" s="19" t="s">
        <v>575</v>
      </c>
      <c r="F43" s="19" t="s">
        <v>575</v>
      </c>
    </row>
    <row r="44" spans="1:6" x14ac:dyDescent="0.3">
      <c r="A44" s="8">
        <v>18</v>
      </c>
      <c r="B44" s="16">
        <v>40544</v>
      </c>
      <c r="C44" s="17">
        <v>41487</v>
      </c>
      <c r="D44" s="19" t="s">
        <v>605</v>
      </c>
      <c r="E44" s="19" t="s">
        <v>607</v>
      </c>
      <c r="F44" s="19" t="s">
        <v>534</v>
      </c>
    </row>
    <row r="45" spans="1:6" x14ac:dyDescent="0.3">
      <c r="A45" s="8">
        <v>18</v>
      </c>
      <c r="B45" s="16">
        <v>41852</v>
      </c>
      <c r="C45" s="17">
        <v>43070</v>
      </c>
      <c r="D45" s="19" t="s">
        <v>608</v>
      </c>
      <c r="E45" s="19" t="s">
        <v>563</v>
      </c>
      <c r="F45" s="19" t="s">
        <v>534</v>
      </c>
    </row>
    <row r="46" spans="1:6" x14ac:dyDescent="0.3">
      <c r="A46" s="8">
        <v>18</v>
      </c>
      <c r="B46" s="16">
        <v>43101</v>
      </c>
      <c r="C46" s="17" t="s">
        <v>609</v>
      </c>
      <c r="D46" s="18" t="s">
        <v>610</v>
      </c>
      <c r="E46" s="18" t="s">
        <v>611</v>
      </c>
      <c r="F46" s="18" t="s">
        <v>534</v>
      </c>
    </row>
    <row r="47" spans="1:6" x14ac:dyDescent="0.3">
      <c r="A47" s="8">
        <v>19</v>
      </c>
      <c r="B47" s="15"/>
      <c r="C47" s="15"/>
      <c r="D47" s="19" t="s">
        <v>575</v>
      </c>
      <c r="E47" s="19" t="s">
        <v>575</v>
      </c>
      <c r="F47" s="19" t="s">
        <v>575</v>
      </c>
    </row>
    <row r="48" spans="1:6" x14ac:dyDescent="0.3">
      <c r="A48" s="8">
        <v>20</v>
      </c>
      <c r="B48" s="15">
        <v>42005</v>
      </c>
      <c r="C48" s="15">
        <v>42339</v>
      </c>
      <c r="D48" s="19" t="s">
        <v>612</v>
      </c>
      <c r="E48" s="19" t="s">
        <v>546</v>
      </c>
      <c r="F48" s="19" t="s">
        <v>534</v>
      </c>
    </row>
    <row r="49" spans="1:6" x14ac:dyDescent="0.3">
      <c r="A49" s="8">
        <v>20</v>
      </c>
      <c r="B49" s="16">
        <v>42370</v>
      </c>
      <c r="C49" s="17">
        <v>42705</v>
      </c>
      <c r="D49" s="19" t="s">
        <v>613</v>
      </c>
      <c r="E49" s="19" t="s">
        <v>614</v>
      </c>
      <c r="F49" s="19" t="s">
        <v>534</v>
      </c>
    </row>
    <row r="50" spans="1:6" x14ac:dyDescent="0.3">
      <c r="A50" s="8">
        <v>20</v>
      </c>
      <c r="B50" s="16">
        <v>43678</v>
      </c>
      <c r="C50" s="17" t="s">
        <v>615</v>
      </c>
      <c r="D50" s="18" t="s">
        <v>616</v>
      </c>
      <c r="E50" s="18" t="s">
        <v>617</v>
      </c>
      <c r="F50" s="18" t="s">
        <v>618</v>
      </c>
    </row>
    <row r="51" spans="1:6" x14ac:dyDescent="0.3">
      <c r="A51" s="8">
        <v>21</v>
      </c>
      <c r="B51" s="16" t="s">
        <v>606</v>
      </c>
      <c r="C51" s="17" t="s">
        <v>619</v>
      </c>
      <c r="D51" s="18" t="s">
        <v>575</v>
      </c>
      <c r="E51" s="18" t="s">
        <v>575</v>
      </c>
      <c r="F51" s="18" t="s">
        <v>575</v>
      </c>
    </row>
    <row r="52" spans="1:6" x14ac:dyDescent="0.3">
      <c r="A52" s="8">
        <v>22</v>
      </c>
      <c r="B52" s="16">
        <v>38353</v>
      </c>
      <c r="C52" s="16" t="s">
        <v>620</v>
      </c>
      <c r="D52" s="19" t="s">
        <v>621</v>
      </c>
      <c r="E52" s="19" t="s">
        <v>622</v>
      </c>
      <c r="F52" s="19" t="s">
        <v>537</v>
      </c>
    </row>
    <row r="53" spans="1:6" x14ac:dyDescent="0.3">
      <c r="A53" s="8">
        <v>22</v>
      </c>
      <c r="B53" s="16">
        <v>38718</v>
      </c>
      <c r="C53" s="17">
        <v>39052</v>
      </c>
      <c r="D53" s="19" t="s">
        <v>623</v>
      </c>
      <c r="E53" s="19" t="s">
        <v>540</v>
      </c>
      <c r="F53" s="19" t="s">
        <v>534</v>
      </c>
    </row>
    <row r="54" spans="1:6" ht="26.4" x14ac:dyDescent="0.3">
      <c r="A54" s="8">
        <v>22</v>
      </c>
      <c r="B54" s="16">
        <v>39083</v>
      </c>
      <c r="C54" s="17">
        <v>39417</v>
      </c>
      <c r="D54" s="19" t="s">
        <v>623</v>
      </c>
      <c r="E54" s="19" t="s">
        <v>624</v>
      </c>
      <c r="F54" s="19" t="s">
        <v>534</v>
      </c>
    </row>
    <row r="55" spans="1:6" x14ac:dyDescent="0.3">
      <c r="A55" s="8">
        <v>23</v>
      </c>
      <c r="B55" s="16">
        <v>42005</v>
      </c>
      <c r="C55" s="17" t="s">
        <v>568</v>
      </c>
      <c r="D55" s="18" t="s">
        <v>569</v>
      </c>
      <c r="E55" s="18" t="s">
        <v>625</v>
      </c>
      <c r="F55" s="18" t="s">
        <v>626</v>
      </c>
    </row>
    <row r="56" spans="1:6" x14ac:dyDescent="0.3">
      <c r="A56" s="8">
        <v>23</v>
      </c>
      <c r="B56" s="16">
        <v>40909</v>
      </c>
      <c r="C56" s="17">
        <v>41244</v>
      </c>
      <c r="D56" s="19" t="s">
        <v>627</v>
      </c>
      <c r="E56" s="19" t="s">
        <v>628</v>
      </c>
      <c r="F56" s="19" t="s">
        <v>550</v>
      </c>
    </row>
    <row r="57" spans="1:6" x14ac:dyDescent="0.3">
      <c r="A57" s="8">
        <v>23</v>
      </c>
      <c r="B57" s="16">
        <v>38353</v>
      </c>
      <c r="C57" s="17">
        <v>41640</v>
      </c>
      <c r="D57" s="19" t="s">
        <v>629</v>
      </c>
      <c r="E57" s="19" t="s">
        <v>625</v>
      </c>
      <c r="F57" s="19" t="s">
        <v>626</v>
      </c>
    </row>
    <row r="58" spans="1:6" x14ac:dyDescent="0.3">
      <c r="A58" s="8">
        <v>24</v>
      </c>
      <c r="B58" s="16">
        <v>42887</v>
      </c>
      <c r="C58" s="17">
        <v>43466</v>
      </c>
      <c r="D58" s="19" t="s">
        <v>630</v>
      </c>
      <c r="E58" s="19" t="s">
        <v>631</v>
      </c>
      <c r="F58" s="19" t="s">
        <v>632</v>
      </c>
    </row>
    <row r="59" spans="1:6" x14ac:dyDescent="0.3">
      <c r="A59" s="8">
        <v>24</v>
      </c>
      <c r="B59" s="16">
        <v>43221</v>
      </c>
      <c r="C59" s="17">
        <v>43282</v>
      </c>
      <c r="D59" s="19" t="s">
        <v>633</v>
      </c>
      <c r="E59" s="19" t="s">
        <v>634</v>
      </c>
      <c r="F59" s="19" t="s">
        <v>632</v>
      </c>
    </row>
    <row r="60" spans="1:6" x14ac:dyDescent="0.3">
      <c r="A60" s="8">
        <v>24</v>
      </c>
      <c r="B60" s="16">
        <v>43862</v>
      </c>
      <c r="C60" s="17">
        <v>43862</v>
      </c>
      <c r="D60" s="19" t="s">
        <v>635</v>
      </c>
      <c r="E60" s="19" t="s">
        <v>634</v>
      </c>
      <c r="F60" s="19" t="s">
        <v>632</v>
      </c>
    </row>
    <row r="61" spans="1:6" x14ac:dyDescent="0.3">
      <c r="A61" s="8">
        <v>25</v>
      </c>
      <c r="B61" s="16">
        <v>44423</v>
      </c>
      <c r="C61" s="17" t="s">
        <v>636</v>
      </c>
      <c r="D61" s="19" t="s">
        <v>637</v>
      </c>
      <c r="E61" s="19" t="s">
        <v>540</v>
      </c>
      <c r="F61" s="18" t="s">
        <v>638</v>
      </c>
    </row>
    <row r="62" spans="1:6" x14ac:dyDescent="0.3">
      <c r="A62" s="8">
        <v>25</v>
      </c>
      <c r="B62" s="16">
        <v>44423</v>
      </c>
      <c r="C62" s="17" t="s">
        <v>636</v>
      </c>
      <c r="D62" s="19" t="s">
        <v>639</v>
      </c>
      <c r="E62" s="19" t="s">
        <v>540</v>
      </c>
      <c r="F62" s="18" t="s">
        <v>638</v>
      </c>
    </row>
    <row r="63" spans="1:6" x14ac:dyDescent="0.3">
      <c r="A63" s="8">
        <v>25</v>
      </c>
      <c r="B63" s="16">
        <v>44423</v>
      </c>
      <c r="C63" s="17" t="s">
        <v>636</v>
      </c>
      <c r="D63" s="18" t="s">
        <v>640</v>
      </c>
      <c r="E63" s="19" t="s">
        <v>540</v>
      </c>
      <c r="F63" s="18" t="s">
        <v>638</v>
      </c>
    </row>
    <row r="64" spans="1:6" x14ac:dyDescent="0.3">
      <c r="A64" s="8">
        <v>26</v>
      </c>
      <c r="B64" s="16">
        <v>44440</v>
      </c>
      <c r="C64" s="17">
        <v>44682</v>
      </c>
      <c r="D64" s="19" t="s">
        <v>641</v>
      </c>
      <c r="E64" s="19" t="s">
        <v>642</v>
      </c>
      <c r="F64" s="19" t="s">
        <v>643</v>
      </c>
    </row>
    <row r="65" spans="1:6" x14ac:dyDescent="0.3">
      <c r="A65" s="8">
        <v>26</v>
      </c>
      <c r="B65" s="16">
        <v>43831</v>
      </c>
      <c r="C65" s="17">
        <v>44348</v>
      </c>
      <c r="D65" s="19" t="s">
        <v>644</v>
      </c>
      <c r="E65" s="19" t="s">
        <v>645</v>
      </c>
      <c r="F65" s="19" t="s">
        <v>643</v>
      </c>
    </row>
    <row r="66" spans="1:6" x14ac:dyDescent="0.3">
      <c r="A66" s="8">
        <v>26</v>
      </c>
      <c r="B66" s="17">
        <v>43678</v>
      </c>
      <c r="C66" s="17">
        <v>43831</v>
      </c>
      <c r="D66" s="19" t="s">
        <v>569</v>
      </c>
      <c r="E66" s="19" t="s">
        <v>646</v>
      </c>
      <c r="F66" s="19" t="s">
        <v>643</v>
      </c>
    </row>
    <row r="67" spans="1:6" x14ac:dyDescent="0.3">
      <c r="A67" s="8">
        <v>27</v>
      </c>
      <c r="B67" s="17">
        <v>42736</v>
      </c>
      <c r="C67" s="17">
        <v>44197</v>
      </c>
      <c r="D67" s="19" t="s">
        <v>581</v>
      </c>
      <c r="E67" s="19" t="s">
        <v>582</v>
      </c>
      <c r="F67" s="19" t="s">
        <v>583</v>
      </c>
    </row>
    <row r="68" spans="1:6" x14ac:dyDescent="0.3">
      <c r="A68" s="8">
        <v>27</v>
      </c>
      <c r="B68" s="17">
        <v>44197</v>
      </c>
      <c r="C68" s="17">
        <v>44562</v>
      </c>
      <c r="D68" s="19" t="s">
        <v>543</v>
      </c>
      <c r="E68" s="19" t="s">
        <v>582</v>
      </c>
      <c r="F68" s="19" t="s">
        <v>583</v>
      </c>
    </row>
    <row r="69" spans="1:6" x14ac:dyDescent="0.3">
      <c r="A69" s="8">
        <v>27</v>
      </c>
      <c r="B69" s="16">
        <v>44562</v>
      </c>
      <c r="C69" s="17">
        <v>44927</v>
      </c>
      <c r="D69" s="19" t="s">
        <v>581</v>
      </c>
      <c r="E69" s="19" t="s">
        <v>582</v>
      </c>
      <c r="F69" s="19" t="s">
        <v>583</v>
      </c>
    </row>
    <row r="70" spans="1:6" x14ac:dyDescent="0.3">
      <c r="A70" s="8">
        <v>28</v>
      </c>
      <c r="B70" s="16">
        <v>44409</v>
      </c>
      <c r="C70" s="17">
        <v>44531</v>
      </c>
      <c r="D70" s="19" t="s">
        <v>647</v>
      </c>
      <c r="E70" s="19" t="s">
        <v>582</v>
      </c>
      <c r="F70" s="19" t="s">
        <v>648</v>
      </c>
    </row>
    <row r="71" spans="1:6" x14ac:dyDescent="0.3">
      <c r="A71" s="8">
        <v>28</v>
      </c>
      <c r="B71" s="16"/>
      <c r="C71" s="17"/>
      <c r="D71" s="19" t="s">
        <v>575</v>
      </c>
      <c r="E71" s="19" t="s">
        <v>575</v>
      </c>
      <c r="F71" s="19" t="s">
        <v>575</v>
      </c>
    </row>
    <row r="72" spans="1:6" ht="26.4" x14ac:dyDescent="0.3">
      <c r="A72" s="8">
        <v>29</v>
      </c>
      <c r="B72" s="16">
        <v>39448</v>
      </c>
      <c r="C72" s="17">
        <v>40391</v>
      </c>
      <c r="D72" s="19" t="s">
        <v>649</v>
      </c>
      <c r="E72" s="19" t="s">
        <v>650</v>
      </c>
      <c r="F72" s="19" t="s">
        <v>534</v>
      </c>
    </row>
    <row r="73" spans="1:6" x14ac:dyDescent="0.3">
      <c r="A73" s="8">
        <v>29</v>
      </c>
      <c r="B73" s="16">
        <v>39448</v>
      </c>
      <c r="C73" s="17">
        <v>40391</v>
      </c>
      <c r="D73" s="19" t="s">
        <v>649</v>
      </c>
      <c r="E73" s="19" t="s">
        <v>651</v>
      </c>
      <c r="F73" s="19" t="s">
        <v>534</v>
      </c>
    </row>
    <row r="74" spans="1:6" x14ac:dyDescent="0.3">
      <c r="A74" s="8">
        <v>29</v>
      </c>
      <c r="B74" s="16">
        <v>32874</v>
      </c>
      <c r="C74" s="17">
        <v>44562</v>
      </c>
      <c r="D74" s="19" t="s">
        <v>569</v>
      </c>
      <c r="E74" s="19" t="s">
        <v>652</v>
      </c>
      <c r="F74" s="19" t="s">
        <v>537</v>
      </c>
    </row>
    <row r="75" spans="1:6" x14ac:dyDescent="0.3">
      <c r="A75" s="8">
        <v>30</v>
      </c>
      <c r="B75" s="16">
        <v>44044</v>
      </c>
      <c r="C75" s="17" t="s">
        <v>653</v>
      </c>
      <c r="D75" s="18" t="s">
        <v>654</v>
      </c>
      <c r="E75" s="18" t="s">
        <v>540</v>
      </c>
      <c r="F75" s="18" t="s">
        <v>592</v>
      </c>
    </row>
    <row r="76" spans="1:6" x14ac:dyDescent="0.3">
      <c r="A76" s="8">
        <v>31</v>
      </c>
      <c r="B76" s="16">
        <v>39448</v>
      </c>
      <c r="C76" s="17" t="s">
        <v>655</v>
      </c>
      <c r="D76" s="18" t="s">
        <v>656</v>
      </c>
      <c r="E76" s="18" t="s">
        <v>657</v>
      </c>
      <c r="F76" s="18" t="s">
        <v>534</v>
      </c>
    </row>
    <row r="77" spans="1:6" x14ac:dyDescent="0.3">
      <c r="A77" s="8">
        <v>32</v>
      </c>
      <c r="B77" s="16" t="s">
        <v>606</v>
      </c>
      <c r="C77" s="17" t="s">
        <v>619</v>
      </c>
      <c r="D77" s="18" t="s">
        <v>575</v>
      </c>
      <c r="E77" s="18" t="s">
        <v>575</v>
      </c>
      <c r="F77" s="18" t="s">
        <v>575</v>
      </c>
    </row>
    <row r="78" spans="1:6" x14ac:dyDescent="0.3">
      <c r="A78" s="8">
        <v>33</v>
      </c>
      <c r="B78" s="16">
        <v>42005</v>
      </c>
      <c r="C78" s="17" t="s">
        <v>658</v>
      </c>
      <c r="D78" s="18" t="s">
        <v>551</v>
      </c>
      <c r="E78" s="18" t="s">
        <v>540</v>
      </c>
      <c r="F78" s="18" t="s">
        <v>534</v>
      </c>
    </row>
    <row r="79" spans="1:6" x14ac:dyDescent="0.3">
      <c r="A79" s="8">
        <v>34</v>
      </c>
      <c r="B79" s="16" t="s">
        <v>606</v>
      </c>
      <c r="C79" s="17" t="s">
        <v>619</v>
      </c>
      <c r="D79" s="18" t="s">
        <v>575</v>
      </c>
      <c r="E79" s="18" t="s">
        <v>575</v>
      </c>
      <c r="F79" s="18" t="s">
        <v>575</v>
      </c>
    </row>
    <row r="80" spans="1:6" x14ac:dyDescent="0.3">
      <c r="A80" s="8">
        <v>35</v>
      </c>
      <c r="B80" s="16">
        <v>44044</v>
      </c>
      <c r="C80" s="17" t="s">
        <v>653</v>
      </c>
      <c r="D80" s="18" t="s">
        <v>659</v>
      </c>
      <c r="E80" s="18" t="s">
        <v>660</v>
      </c>
      <c r="F80" s="18" t="s">
        <v>632</v>
      </c>
    </row>
    <row r="81" spans="1:6" x14ac:dyDescent="0.3">
      <c r="A81" s="8">
        <v>36</v>
      </c>
      <c r="B81" s="16">
        <v>43466</v>
      </c>
      <c r="C81" s="17" t="s">
        <v>538</v>
      </c>
      <c r="D81" s="18" t="s">
        <v>661</v>
      </c>
      <c r="E81" s="18" t="s">
        <v>216</v>
      </c>
      <c r="F81" s="18" t="s">
        <v>534</v>
      </c>
    </row>
    <row r="82" spans="1:6" x14ac:dyDescent="0.3">
      <c r="A82" s="8">
        <v>37</v>
      </c>
      <c r="B82" s="16">
        <v>41883</v>
      </c>
      <c r="C82" s="17" t="s">
        <v>662</v>
      </c>
      <c r="D82" s="18" t="s">
        <v>663</v>
      </c>
      <c r="E82" s="18" t="s">
        <v>628</v>
      </c>
      <c r="F82" s="18" t="s">
        <v>550</v>
      </c>
    </row>
    <row r="83" spans="1:6" x14ac:dyDescent="0.3">
      <c r="A83" s="8">
        <v>38</v>
      </c>
      <c r="B83" s="16" t="s">
        <v>606</v>
      </c>
      <c r="C83" s="17" t="s">
        <v>619</v>
      </c>
      <c r="D83" s="18" t="s">
        <v>575</v>
      </c>
      <c r="E83" s="18" t="s">
        <v>575</v>
      </c>
      <c r="F83" s="18" t="s">
        <v>575</v>
      </c>
    </row>
    <row r="84" spans="1:6" ht="26.4" x14ac:dyDescent="0.3">
      <c r="A84" s="8">
        <v>39</v>
      </c>
      <c r="B84" s="16">
        <v>42005</v>
      </c>
      <c r="C84" s="17" t="s">
        <v>658</v>
      </c>
      <c r="D84" s="18" t="s">
        <v>664</v>
      </c>
      <c r="E84" s="18" t="s">
        <v>563</v>
      </c>
      <c r="F84" s="18" t="s">
        <v>665</v>
      </c>
    </row>
    <row r="85" spans="1:6" x14ac:dyDescent="0.3">
      <c r="A85" s="8">
        <v>40</v>
      </c>
      <c r="B85" s="16">
        <v>38018</v>
      </c>
      <c r="C85" s="17" t="s">
        <v>666</v>
      </c>
      <c r="D85" s="18" t="s">
        <v>667</v>
      </c>
      <c r="E85" s="18" t="s">
        <v>668</v>
      </c>
      <c r="F85" s="18" t="s">
        <v>534</v>
      </c>
    </row>
    <row r="86" spans="1:6" x14ac:dyDescent="0.3">
      <c r="A86" s="8">
        <v>41</v>
      </c>
      <c r="B86" s="16" t="s">
        <v>606</v>
      </c>
      <c r="C86" s="17" t="s">
        <v>619</v>
      </c>
      <c r="D86" s="18" t="s">
        <v>575</v>
      </c>
      <c r="E86" s="18" t="s">
        <v>575</v>
      </c>
      <c r="F86" s="18" t="s">
        <v>575</v>
      </c>
    </row>
    <row r="87" spans="1:6" x14ac:dyDescent="0.3">
      <c r="A87" s="8">
        <v>42</v>
      </c>
      <c r="B87" s="16">
        <v>44440</v>
      </c>
      <c r="C87" s="17" t="s">
        <v>669</v>
      </c>
      <c r="D87" s="18" t="s">
        <v>670</v>
      </c>
      <c r="E87" s="18" t="s">
        <v>671</v>
      </c>
      <c r="F87" s="18" t="s">
        <v>534</v>
      </c>
    </row>
    <row r="88" spans="1:6" x14ac:dyDescent="0.3">
      <c r="A88" s="8">
        <v>43</v>
      </c>
      <c r="B88" s="16" t="s">
        <v>606</v>
      </c>
      <c r="C88" s="17" t="s">
        <v>619</v>
      </c>
      <c r="D88" s="18" t="s">
        <v>575</v>
      </c>
      <c r="E88" s="18" t="s">
        <v>575</v>
      </c>
      <c r="F88" s="18" t="s">
        <v>575</v>
      </c>
    </row>
    <row r="89" spans="1:6" x14ac:dyDescent="0.3">
      <c r="A89" s="8">
        <v>44</v>
      </c>
      <c r="B89" s="16">
        <v>43466</v>
      </c>
      <c r="C89" s="17" t="s">
        <v>538</v>
      </c>
      <c r="D89" s="18" t="s">
        <v>672</v>
      </c>
      <c r="E89" s="18" t="s">
        <v>673</v>
      </c>
      <c r="F89" s="18" t="s">
        <v>534</v>
      </c>
    </row>
    <row r="90" spans="1:6" x14ac:dyDescent="0.3">
      <c r="A90" s="8">
        <v>45</v>
      </c>
      <c r="B90" s="16" t="s">
        <v>606</v>
      </c>
      <c r="C90" s="17" t="s">
        <v>619</v>
      </c>
      <c r="D90" s="18" t="s">
        <v>575</v>
      </c>
      <c r="E90" s="18" t="s">
        <v>575</v>
      </c>
      <c r="F90" s="18" t="s">
        <v>575</v>
      </c>
    </row>
    <row r="91" spans="1:6" x14ac:dyDescent="0.3">
      <c r="A91" s="8">
        <v>46</v>
      </c>
      <c r="B91" s="16">
        <v>43101</v>
      </c>
      <c r="C91" s="17" t="s">
        <v>538</v>
      </c>
      <c r="D91" s="18" t="s">
        <v>674</v>
      </c>
      <c r="E91" s="18" t="s">
        <v>628</v>
      </c>
      <c r="F91" s="18" t="s">
        <v>550</v>
      </c>
    </row>
    <row r="92" spans="1:6" x14ac:dyDescent="0.3">
      <c r="A92" s="8">
        <v>47</v>
      </c>
      <c r="B92" s="16">
        <v>43466</v>
      </c>
      <c r="C92" s="17" t="s">
        <v>538</v>
      </c>
      <c r="D92" s="18" t="s">
        <v>551</v>
      </c>
      <c r="E92" s="18" t="s">
        <v>213</v>
      </c>
      <c r="F92" s="18" t="s">
        <v>534</v>
      </c>
    </row>
    <row r="93" spans="1:6" x14ac:dyDescent="0.3">
      <c r="A93" s="8">
        <v>48</v>
      </c>
      <c r="B93" s="16">
        <v>44440</v>
      </c>
      <c r="C93" s="17" t="s">
        <v>568</v>
      </c>
      <c r="D93" s="18" t="s">
        <v>675</v>
      </c>
      <c r="E93" s="18" t="s">
        <v>574</v>
      </c>
      <c r="F93" s="18" t="s">
        <v>534</v>
      </c>
    </row>
    <row r="94" spans="1:6" x14ac:dyDescent="0.3">
      <c r="A94" s="8">
        <v>49</v>
      </c>
      <c r="B94" s="16">
        <v>36526</v>
      </c>
      <c r="C94" s="17" t="s">
        <v>568</v>
      </c>
      <c r="D94" s="18" t="s">
        <v>676</v>
      </c>
      <c r="E94" s="18" t="s">
        <v>676</v>
      </c>
      <c r="F94" s="18" t="s">
        <v>527</v>
      </c>
    </row>
    <row r="95" spans="1:6" x14ac:dyDescent="0.3">
      <c r="A95" s="8">
        <v>50</v>
      </c>
      <c r="B95" s="16" t="s">
        <v>606</v>
      </c>
      <c r="C95" s="17" t="s">
        <v>619</v>
      </c>
      <c r="D95" s="18" t="s">
        <v>575</v>
      </c>
      <c r="E95" s="18" t="s">
        <v>575</v>
      </c>
      <c r="F95" s="18" t="s">
        <v>575</v>
      </c>
    </row>
    <row r="96" spans="1:6" x14ac:dyDescent="0.3">
      <c r="A96" s="8">
        <v>51</v>
      </c>
      <c r="B96" s="16" t="s">
        <v>606</v>
      </c>
      <c r="C96" s="17" t="s">
        <v>619</v>
      </c>
      <c r="D96" s="18" t="s">
        <v>575</v>
      </c>
      <c r="E96" s="18" t="s">
        <v>575</v>
      </c>
      <c r="F96" s="18" t="s">
        <v>575</v>
      </c>
    </row>
    <row r="97" spans="1:6" x14ac:dyDescent="0.3">
      <c r="A97" s="8">
        <v>52</v>
      </c>
      <c r="B97" s="16" t="s">
        <v>606</v>
      </c>
      <c r="C97" s="17" t="s">
        <v>619</v>
      </c>
      <c r="D97" s="18" t="s">
        <v>575</v>
      </c>
      <c r="E97" s="18" t="s">
        <v>575</v>
      </c>
      <c r="F97" s="18" t="s">
        <v>575</v>
      </c>
    </row>
    <row r="98" spans="1:6" x14ac:dyDescent="0.3">
      <c r="A98" s="8">
        <v>53</v>
      </c>
      <c r="B98" s="16" t="s">
        <v>606</v>
      </c>
      <c r="C98" s="17" t="s">
        <v>619</v>
      </c>
      <c r="D98" s="18" t="s">
        <v>575</v>
      </c>
      <c r="E98" s="18" t="s">
        <v>575</v>
      </c>
      <c r="F98" s="18" t="s">
        <v>575</v>
      </c>
    </row>
    <row r="99" spans="1:6" x14ac:dyDescent="0.3">
      <c r="A99" s="8">
        <v>54</v>
      </c>
      <c r="B99" s="16" t="s">
        <v>606</v>
      </c>
      <c r="C99" s="17" t="s">
        <v>619</v>
      </c>
      <c r="D99" s="18" t="s">
        <v>575</v>
      </c>
      <c r="E99" s="18" t="s">
        <v>575</v>
      </c>
      <c r="F99" s="18" t="s">
        <v>575</v>
      </c>
    </row>
    <row r="100" spans="1:6" x14ac:dyDescent="0.3">
      <c r="A100" s="8">
        <v>55</v>
      </c>
      <c r="B100" s="16" t="s">
        <v>606</v>
      </c>
      <c r="C100" s="17" t="s">
        <v>619</v>
      </c>
      <c r="D100" s="18" t="s">
        <v>575</v>
      </c>
      <c r="E100" s="18" t="s">
        <v>575</v>
      </c>
      <c r="F100" s="18" t="s">
        <v>575</v>
      </c>
    </row>
    <row r="101" spans="1:6" x14ac:dyDescent="0.3">
      <c r="A101" s="8">
        <v>56</v>
      </c>
      <c r="B101" s="16" t="s">
        <v>606</v>
      </c>
      <c r="C101" s="17" t="s">
        <v>619</v>
      </c>
      <c r="D101" s="18" t="s">
        <v>575</v>
      </c>
      <c r="E101" s="18" t="s">
        <v>575</v>
      </c>
      <c r="F101" s="18" t="s">
        <v>575</v>
      </c>
    </row>
    <row r="102" spans="1:6" x14ac:dyDescent="0.3">
      <c r="A102" s="8">
        <v>57</v>
      </c>
      <c r="B102" s="16">
        <v>42370</v>
      </c>
      <c r="C102" s="17" t="s">
        <v>677</v>
      </c>
      <c r="D102" s="18" t="s">
        <v>678</v>
      </c>
      <c r="E102" s="18" t="s">
        <v>679</v>
      </c>
      <c r="F102" s="18" t="s">
        <v>534</v>
      </c>
    </row>
    <row r="103" spans="1:6" x14ac:dyDescent="0.3">
      <c r="A103" s="8">
        <v>58</v>
      </c>
      <c r="B103" s="16">
        <v>42217</v>
      </c>
      <c r="C103" s="17" t="s">
        <v>680</v>
      </c>
      <c r="D103" s="18" t="s">
        <v>681</v>
      </c>
      <c r="E103" s="18" t="s">
        <v>628</v>
      </c>
      <c r="F103" s="18" t="s">
        <v>550</v>
      </c>
    </row>
    <row r="104" spans="1:6" x14ac:dyDescent="0.3">
      <c r="A104" s="8">
        <v>59</v>
      </c>
      <c r="B104" s="16">
        <v>42005</v>
      </c>
      <c r="C104" s="17" t="s">
        <v>653</v>
      </c>
      <c r="D104" s="18" t="s">
        <v>569</v>
      </c>
      <c r="E104" s="18" t="s">
        <v>682</v>
      </c>
      <c r="F104" s="18" t="s">
        <v>537</v>
      </c>
    </row>
    <row r="105" spans="1:6" x14ac:dyDescent="0.3">
      <c r="A105" s="8">
        <v>60</v>
      </c>
      <c r="B105" s="16">
        <v>43070</v>
      </c>
      <c r="C105" s="17" t="s">
        <v>568</v>
      </c>
      <c r="D105" s="18" t="s">
        <v>683</v>
      </c>
      <c r="E105" s="18" t="s">
        <v>684</v>
      </c>
      <c r="F105" s="18" t="s">
        <v>685</v>
      </c>
    </row>
    <row r="106" spans="1:6" x14ac:dyDescent="0.3">
      <c r="A106" s="8">
        <v>61</v>
      </c>
      <c r="B106" s="16" t="s">
        <v>606</v>
      </c>
      <c r="C106" s="17" t="s">
        <v>619</v>
      </c>
      <c r="D106" s="18" t="s">
        <v>575</v>
      </c>
      <c r="E106" s="18" t="s">
        <v>575</v>
      </c>
      <c r="F106" s="18" t="s">
        <v>575</v>
      </c>
    </row>
    <row r="107" spans="1:6" x14ac:dyDescent="0.3">
      <c r="A107" s="8">
        <v>62</v>
      </c>
      <c r="B107" s="16" t="s">
        <v>606</v>
      </c>
      <c r="C107" s="17" t="s">
        <v>619</v>
      </c>
      <c r="D107" s="18" t="s">
        <v>575</v>
      </c>
      <c r="E107" s="18" t="s">
        <v>575</v>
      </c>
      <c r="F107" s="18" t="s">
        <v>575</v>
      </c>
    </row>
    <row r="108" spans="1:6" x14ac:dyDescent="0.3">
      <c r="A108" s="8">
        <v>63</v>
      </c>
      <c r="B108" s="16">
        <v>42736</v>
      </c>
      <c r="C108" s="17" t="s">
        <v>538</v>
      </c>
      <c r="D108" s="18" t="s">
        <v>686</v>
      </c>
      <c r="E108" s="18" t="s">
        <v>687</v>
      </c>
      <c r="F108" s="18" t="s">
        <v>685</v>
      </c>
    </row>
    <row r="109" spans="1:6" x14ac:dyDescent="0.3">
      <c r="A109" s="8">
        <v>64</v>
      </c>
      <c r="B109" s="16" t="s">
        <v>606</v>
      </c>
      <c r="C109" s="17" t="s">
        <v>619</v>
      </c>
      <c r="D109" s="18" t="s">
        <v>575</v>
      </c>
      <c r="E109" s="18" t="s">
        <v>575</v>
      </c>
      <c r="F109" s="18" t="s">
        <v>575</v>
      </c>
    </row>
    <row r="110" spans="1:6" x14ac:dyDescent="0.3">
      <c r="A110" s="8">
        <v>65</v>
      </c>
      <c r="B110" s="16" t="s">
        <v>606</v>
      </c>
      <c r="C110" s="17" t="s">
        <v>619</v>
      </c>
      <c r="D110" s="18" t="s">
        <v>575</v>
      </c>
      <c r="E110" s="18" t="s">
        <v>575</v>
      </c>
      <c r="F110" s="18" t="s">
        <v>575</v>
      </c>
    </row>
    <row r="111" spans="1:6" x14ac:dyDescent="0.3">
      <c r="A111" s="8">
        <v>66</v>
      </c>
      <c r="B111" s="16" t="s">
        <v>606</v>
      </c>
      <c r="C111" s="17" t="s">
        <v>619</v>
      </c>
      <c r="D111" s="18" t="s">
        <v>575</v>
      </c>
      <c r="E111" s="18" t="s">
        <v>575</v>
      </c>
      <c r="F111" s="18" t="s">
        <v>575</v>
      </c>
    </row>
    <row r="112" spans="1:6" x14ac:dyDescent="0.3">
      <c r="A112" s="8">
        <v>67</v>
      </c>
      <c r="B112" s="16">
        <v>39448</v>
      </c>
      <c r="C112" s="17" t="s">
        <v>568</v>
      </c>
      <c r="D112" s="18" t="s">
        <v>688</v>
      </c>
      <c r="E112" s="18" t="s">
        <v>689</v>
      </c>
      <c r="F112" s="18" t="s">
        <v>665</v>
      </c>
    </row>
    <row r="113" spans="1:6" x14ac:dyDescent="0.3">
      <c r="A113" s="8">
        <v>68</v>
      </c>
      <c r="B113" s="16">
        <v>43466</v>
      </c>
      <c r="C113" s="17" t="s">
        <v>690</v>
      </c>
      <c r="D113" s="18" t="s">
        <v>691</v>
      </c>
      <c r="E113" s="18" t="s">
        <v>692</v>
      </c>
      <c r="F113" s="18" t="s">
        <v>693</v>
      </c>
    </row>
    <row r="114" spans="1:6" x14ac:dyDescent="0.3">
      <c r="A114" s="8">
        <v>69</v>
      </c>
      <c r="B114" s="16">
        <v>39083</v>
      </c>
      <c r="C114" s="17" t="s">
        <v>568</v>
      </c>
      <c r="D114" s="18" t="s">
        <v>569</v>
      </c>
      <c r="E114" s="18" t="s">
        <v>694</v>
      </c>
      <c r="F114" s="18" t="s">
        <v>695</v>
      </c>
    </row>
    <row r="115" spans="1:6" x14ac:dyDescent="0.3">
      <c r="A115" s="8">
        <v>70</v>
      </c>
      <c r="B115" s="16">
        <v>43466</v>
      </c>
      <c r="C115" s="17" t="s">
        <v>696</v>
      </c>
      <c r="D115" s="18" t="s">
        <v>697</v>
      </c>
      <c r="E115" s="18" t="s">
        <v>698</v>
      </c>
      <c r="F115" s="18" t="s">
        <v>699</v>
      </c>
    </row>
    <row r="116" spans="1:6" x14ac:dyDescent="0.3">
      <c r="A116" s="8">
        <v>71</v>
      </c>
      <c r="B116" s="16" t="s">
        <v>606</v>
      </c>
      <c r="C116" s="17" t="s">
        <v>619</v>
      </c>
      <c r="D116" s="18" t="s">
        <v>575</v>
      </c>
      <c r="E116" s="18" t="s">
        <v>575</v>
      </c>
      <c r="F116" s="18" t="s">
        <v>575</v>
      </c>
    </row>
    <row r="117" spans="1:6" x14ac:dyDescent="0.3">
      <c r="A117" s="8">
        <v>72</v>
      </c>
      <c r="B117" s="16" t="s">
        <v>606</v>
      </c>
      <c r="C117" s="17" t="s">
        <v>619</v>
      </c>
      <c r="D117" s="18" t="s">
        <v>575</v>
      </c>
      <c r="E117" s="18" t="s">
        <v>575</v>
      </c>
      <c r="F117" s="18" t="s">
        <v>575</v>
      </c>
    </row>
    <row r="118" spans="1:6" x14ac:dyDescent="0.3">
      <c r="A118" s="8">
        <v>73</v>
      </c>
      <c r="B118" s="16">
        <v>43466</v>
      </c>
      <c r="C118" s="17" t="s">
        <v>538</v>
      </c>
      <c r="D118" s="18" t="s">
        <v>566</v>
      </c>
      <c r="E118" s="18" t="s">
        <v>700</v>
      </c>
      <c r="F118" s="18" t="s">
        <v>701</v>
      </c>
    </row>
    <row r="119" spans="1:6" x14ac:dyDescent="0.3">
      <c r="A119" s="8">
        <v>74</v>
      </c>
      <c r="B119" s="16" t="s">
        <v>606</v>
      </c>
      <c r="C119" s="17" t="s">
        <v>619</v>
      </c>
      <c r="D119" s="18" t="s">
        <v>575</v>
      </c>
      <c r="E119" s="18" t="s">
        <v>575</v>
      </c>
      <c r="F119" s="18" t="s">
        <v>575</v>
      </c>
    </row>
    <row r="120" spans="1:6" x14ac:dyDescent="0.3">
      <c r="A120" s="8">
        <v>75</v>
      </c>
      <c r="B120" s="16">
        <v>43101</v>
      </c>
      <c r="C120" s="17" t="s">
        <v>677</v>
      </c>
      <c r="D120" s="18" t="s">
        <v>569</v>
      </c>
      <c r="E120" s="18" t="s">
        <v>682</v>
      </c>
      <c r="F120" s="18" t="s">
        <v>537</v>
      </c>
    </row>
    <row r="121" spans="1:6" x14ac:dyDescent="0.3">
      <c r="A121" s="8">
        <v>76</v>
      </c>
      <c r="B121" s="16" t="s">
        <v>606</v>
      </c>
      <c r="C121" s="17" t="s">
        <v>619</v>
      </c>
      <c r="D121" s="18" t="s">
        <v>575</v>
      </c>
      <c r="E121" s="18" t="s">
        <v>575</v>
      </c>
      <c r="F121" s="18" t="s">
        <v>575</v>
      </c>
    </row>
    <row r="122" spans="1:6" x14ac:dyDescent="0.3">
      <c r="A122" s="8">
        <v>77</v>
      </c>
      <c r="B122" s="16">
        <v>44287</v>
      </c>
      <c r="C122" s="17" t="s">
        <v>653</v>
      </c>
      <c r="D122" s="18" t="s">
        <v>702</v>
      </c>
      <c r="E122" s="18" t="s">
        <v>703</v>
      </c>
      <c r="F122" s="18" t="s">
        <v>665</v>
      </c>
    </row>
    <row r="123" spans="1:6" x14ac:dyDescent="0.3">
      <c r="A123" s="8">
        <v>78</v>
      </c>
      <c r="B123" s="16">
        <v>43405</v>
      </c>
      <c r="C123" s="17" t="s">
        <v>653</v>
      </c>
      <c r="D123" s="18" t="s">
        <v>702</v>
      </c>
      <c r="E123" s="18" t="s">
        <v>703</v>
      </c>
      <c r="F123" s="18" t="s">
        <v>665</v>
      </c>
    </row>
    <row r="124" spans="1:6" x14ac:dyDescent="0.3">
      <c r="A124" s="8">
        <v>79</v>
      </c>
      <c r="B124" s="16">
        <v>42736</v>
      </c>
      <c r="C124" s="17" t="s">
        <v>653</v>
      </c>
      <c r="D124" s="18" t="s">
        <v>704</v>
      </c>
      <c r="E124" s="18" t="s">
        <v>300</v>
      </c>
      <c r="F124" s="18" t="s">
        <v>693</v>
      </c>
    </row>
    <row r="125" spans="1:6" x14ac:dyDescent="0.3">
      <c r="A125" s="8">
        <v>80</v>
      </c>
      <c r="B125" s="16" t="s">
        <v>606</v>
      </c>
      <c r="C125" s="17" t="s">
        <v>619</v>
      </c>
      <c r="D125" s="18" t="s">
        <v>575</v>
      </c>
      <c r="E125" s="18" t="s">
        <v>575</v>
      </c>
      <c r="F125" s="18" t="s">
        <v>575</v>
      </c>
    </row>
    <row r="126" spans="1:6" x14ac:dyDescent="0.3">
      <c r="A126" s="8">
        <v>81</v>
      </c>
      <c r="B126" s="16">
        <v>42370</v>
      </c>
      <c r="C126" s="17" t="s">
        <v>538</v>
      </c>
      <c r="D126" s="18" t="s">
        <v>705</v>
      </c>
      <c r="E126" s="18" t="s">
        <v>706</v>
      </c>
      <c r="F126" s="18" t="s">
        <v>565</v>
      </c>
    </row>
    <row r="127" spans="1:6" x14ac:dyDescent="0.3">
      <c r="A127" s="8">
        <v>82</v>
      </c>
      <c r="B127" s="16" t="s">
        <v>606</v>
      </c>
      <c r="C127" s="17" t="s">
        <v>619</v>
      </c>
      <c r="D127" s="18" t="s">
        <v>575</v>
      </c>
      <c r="E127" s="18" t="s">
        <v>575</v>
      </c>
      <c r="F127" s="18" t="s">
        <v>575</v>
      </c>
    </row>
    <row r="128" spans="1:6" x14ac:dyDescent="0.3">
      <c r="A128" s="8">
        <v>83</v>
      </c>
      <c r="B128" s="16">
        <v>44197</v>
      </c>
      <c r="C128" s="17" t="s">
        <v>653</v>
      </c>
      <c r="D128" s="18" t="s">
        <v>569</v>
      </c>
      <c r="E128" s="18" t="s">
        <v>707</v>
      </c>
      <c r="F128" s="18" t="s">
        <v>665</v>
      </c>
    </row>
    <row r="129" spans="1:6" x14ac:dyDescent="0.3">
      <c r="A129" s="8">
        <v>84</v>
      </c>
      <c r="B129" s="16" t="s">
        <v>606</v>
      </c>
      <c r="C129" s="17" t="s">
        <v>619</v>
      </c>
      <c r="D129" s="18" t="s">
        <v>575</v>
      </c>
      <c r="E129" s="18" t="s">
        <v>575</v>
      </c>
      <c r="F129" s="18" t="s">
        <v>575</v>
      </c>
    </row>
    <row r="130" spans="1:6" x14ac:dyDescent="0.3">
      <c r="A130" s="8">
        <v>85</v>
      </c>
      <c r="B130" s="16" t="s">
        <v>606</v>
      </c>
      <c r="C130" s="17" t="s">
        <v>619</v>
      </c>
      <c r="D130" s="18" t="s">
        <v>575</v>
      </c>
      <c r="E130" s="18" t="s">
        <v>575</v>
      </c>
      <c r="F130" s="18" t="s">
        <v>575</v>
      </c>
    </row>
    <row r="131" spans="1:6" x14ac:dyDescent="0.3">
      <c r="A131" s="8">
        <v>86</v>
      </c>
      <c r="B131" s="16">
        <v>42736</v>
      </c>
      <c r="C131" s="17" t="s">
        <v>708</v>
      </c>
      <c r="D131" s="18" t="s">
        <v>709</v>
      </c>
      <c r="E131" s="18" t="s">
        <v>573</v>
      </c>
      <c r="F131" s="18" t="s">
        <v>534</v>
      </c>
    </row>
    <row r="132" spans="1:6" x14ac:dyDescent="0.3">
      <c r="A132" s="8">
        <v>87</v>
      </c>
      <c r="B132" s="16">
        <v>35796</v>
      </c>
      <c r="C132" s="17" t="s">
        <v>710</v>
      </c>
      <c r="D132" s="18" t="s">
        <v>711</v>
      </c>
      <c r="E132" s="18" t="s">
        <v>692</v>
      </c>
      <c r="F132" s="18" t="s">
        <v>693</v>
      </c>
    </row>
    <row r="133" spans="1:6" x14ac:dyDescent="0.3">
      <c r="A133" s="8">
        <v>88</v>
      </c>
      <c r="B133" s="16">
        <v>42736</v>
      </c>
      <c r="C133" s="17" t="s">
        <v>653</v>
      </c>
      <c r="D133" s="18" t="s">
        <v>712</v>
      </c>
      <c r="E133" s="18" t="s">
        <v>573</v>
      </c>
      <c r="F133" s="18" t="s">
        <v>693</v>
      </c>
    </row>
    <row r="134" spans="1:6" x14ac:dyDescent="0.3">
      <c r="A134" s="8">
        <v>89</v>
      </c>
      <c r="B134" s="16">
        <v>42278</v>
      </c>
      <c r="C134" s="17" t="s">
        <v>713</v>
      </c>
      <c r="D134" s="18" t="s">
        <v>714</v>
      </c>
      <c r="E134" s="18" t="s">
        <v>715</v>
      </c>
      <c r="F134" s="18" t="s">
        <v>534</v>
      </c>
    </row>
    <row r="135" spans="1:6" x14ac:dyDescent="0.3">
      <c r="A135" s="8">
        <v>90</v>
      </c>
      <c r="B135" s="16">
        <v>44105</v>
      </c>
      <c r="C135" s="17" t="s">
        <v>716</v>
      </c>
      <c r="D135" s="18" t="s">
        <v>717</v>
      </c>
      <c r="E135" s="18" t="s">
        <v>718</v>
      </c>
      <c r="F135" s="18" t="s">
        <v>719</v>
      </c>
    </row>
    <row r="136" spans="1:6" x14ac:dyDescent="0.3">
      <c r="A136" s="8">
        <v>91</v>
      </c>
      <c r="B136" s="16">
        <v>43739</v>
      </c>
      <c r="C136" s="17" t="s">
        <v>720</v>
      </c>
      <c r="D136" s="18" t="s">
        <v>721</v>
      </c>
      <c r="E136" s="18" t="s">
        <v>540</v>
      </c>
      <c r="F136" s="18" t="s">
        <v>534</v>
      </c>
    </row>
    <row r="137" spans="1:6" x14ac:dyDescent="0.3">
      <c r="A137" s="8">
        <v>92</v>
      </c>
      <c r="B137" s="16">
        <v>43647</v>
      </c>
      <c r="C137" s="17" t="s">
        <v>722</v>
      </c>
      <c r="D137" s="18" t="s">
        <v>723</v>
      </c>
      <c r="E137" s="18" t="s">
        <v>724</v>
      </c>
      <c r="F137" s="18" t="s">
        <v>725</v>
      </c>
    </row>
    <row r="138" spans="1:6" x14ac:dyDescent="0.3">
      <c r="A138" s="8">
        <v>93</v>
      </c>
      <c r="B138" s="16">
        <v>43101</v>
      </c>
      <c r="C138" s="17" t="s">
        <v>677</v>
      </c>
      <c r="D138" s="18" t="s">
        <v>726</v>
      </c>
      <c r="E138" s="18" t="s">
        <v>727</v>
      </c>
      <c r="F138" s="18" t="s">
        <v>725</v>
      </c>
    </row>
    <row r="139" spans="1:6" x14ac:dyDescent="0.3">
      <c r="A139" s="8">
        <v>94</v>
      </c>
      <c r="B139" s="16">
        <v>42736</v>
      </c>
      <c r="C139" s="17" t="s">
        <v>728</v>
      </c>
      <c r="D139" s="18" t="s">
        <v>729</v>
      </c>
      <c r="E139" s="18" t="s">
        <v>730</v>
      </c>
      <c r="F139" s="18" t="s">
        <v>685</v>
      </c>
    </row>
    <row r="140" spans="1:6" x14ac:dyDescent="0.3">
      <c r="A140" s="8">
        <v>95</v>
      </c>
      <c r="B140" s="16" t="s">
        <v>606</v>
      </c>
      <c r="C140" s="17" t="s">
        <v>619</v>
      </c>
      <c r="D140" s="18" t="s">
        <v>575</v>
      </c>
      <c r="E140" s="18" t="s">
        <v>575</v>
      </c>
      <c r="F140" s="18" t="s">
        <v>575</v>
      </c>
    </row>
    <row r="141" spans="1:6" x14ac:dyDescent="0.3">
      <c r="A141" s="8">
        <v>96</v>
      </c>
      <c r="B141" s="16" t="s">
        <v>606</v>
      </c>
      <c r="C141" s="17" t="s">
        <v>619</v>
      </c>
      <c r="D141" s="18" t="s">
        <v>575</v>
      </c>
      <c r="E141" s="18" t="s">
        <v>575</v>
      </c>
      <c r="F141" s="18" t="s">
        <v>575</v>
      </c>
    </row>
    <row r="142" spans="1:6" x14ac:dyDescent="0.3">
      <c r="A142" s="8">
        <v>97</v>
      </c>
      <c r="B142" s="16" t="s">
        <v>606</v>
      </c>
      <c r="C142" s="17" t="s">
        <v>619</v>
      </c>
      <c r="D142" s="18" t="s">
        <v>575</v>
      </c>
      <c r="E142" s="18" t="s">
        <v>575</v>
      </c>
      <c r="F142" s="18" t="s">
        <v>575</v>
      </c>
    </row>
    <row r="143" spans="1:6" x14ac:dyDescent="0.3">
      <c r="A143" s="8">
        <v>98</v>
      </c>
      <c r="B143" s="16" t="s">
        <v>606</v>
      </c>
      <c r="C143" s="17" t="s">
        <v>619</v>
      </c>
      <c r="D143" s="18" t="s">
        <v>575</v>
      </c>
      <c r="E143" s="18" t="s">
        <v>575</v>
      </c>
      <c r="F143" s="18" t="s">
        <v>575</v>
      </c>
    </row>
    <row r="144" spans="1:6" x14ac:dyDescent="0.3">
      <c r="A144" s="8">
        <v>99</v>
      </c>
      <c r="B144" s="16">
        <v>32509</v>
      </c>
      <c r="C144" s="17" t="s">
        <v>731</v>
      </c>
      <c r="D144" s="18" t="s">
        <v>732</v>
      </c>
      <c r="E144" s="18" t="s">
        <v>733</v>
      </c>
      <c r="F144" s="18" t="s">
        <v>734</v>
      </c>
    </row>
    <row r="145" spans="1:6" ht="26.4" x14ac:dyDescent="0.3">
      <c r="A145" s="8">
        <v>100</v>
      </c>
      <c r="B145" s="16">
        <v>43497</v>
      </c>
      <c r="C145" s="17" t="s">
        <v>662</v>
      </c>
      <c r="D145" s="18" t="s">
        <v>735</v>
      </c>
      <c r="E145" s="18" t="s">
        <v>736</v>
      </c>
      <c r="F145" s="18" t="s">
        <v>737</v>
      </c>
    </row>
    <row r="146" spans="1:6" x14ac:dyDescent="0.3">
      <c r="A146" s="8">
        <v>101</v>
      </c>
      <c r="B146" s="16">
        <v>43344</v>
      </c>
      <c r="C146" s="17" t="s">
        <v>738</v>
      </c>
      <c r="D146" s="18" t="s">
        <v>739</v>
      </c>
      <c r="E146" s="18" t="s">
        <v>740</v>
      </c>
      <c r="F146" s="18" t="s">
        <v>725</v>
      </c>
    </row>
    <row r="147" spans="1:6" x14ac:dyDescent="0.3">
      <c r="A147" s="8">
        <v>102</v>
      </c>
      <c r="B147" s="16">
        <v>43831</v>
      </c>
      <c r="C147" s="17" t="s">
        <v>690</v>
      </c>
      <c r="D147" s="18" t="s">
        <v>741</v>
      </c>
      <c r="E147" s="18" t="s">
        <v>742</v>
      </c>
      <c r="F147" s="18" t="s">
        <v>531</v>
      </c>
    </row>
    <row r="148" spans="1:6" x14ac:dyDescent="0.3">
      <c r="A148" s="8">
        <v>103</v>
      </c>
      <c r="B148" s="15">
        <v>42736</v>
      </c>
      <c r="C148" s="15">
        <v>44439</v>
      </c>
      <c r="D148" s="18" t="s">
        <v>743</v>
      </c>
      <c r="E148" s="18" t="s">
        <v>573</v>
      </c>
      <c r="F148" s="18" t="s">
        <v>534</v>
      </c>
    </row>
    <row r="149" spans="1:6" ht="26.4" x14ac:dyDescent="0.3">
      <c r="A149" s="8">
        <v>104</v>
      </c>
      <c r="B149" s="15">
        <v>44562</v>
      </c>
      <c r="C149" s="15">
        <v>44927</v>
      </c>
      <c r="D149" s="18" t="s">
        <v>647</v>
      </c>
      <c r="E149" s="18" t="s">
        <v>744</v>
      </c>
      <c r="F149" s="18" t="s">
        <v>534</v>
      </c>
    </row>
    <row r="150" spans="1:6" ht="26.4" x14ac:dyDescent="0.3">
      <c r="A150" s="8">
        <v>105</v>
      </c>
      <c r="B150" s="15">
        <v>42767</v>
      </c>
      <c r="C150" s="15">
        <v>44439</v>
      </c>
      <c r="D150" s="18" t="s">
        <v>745</v>
      </c>
      <c r="E150" s="18" t="s">
        <v>744</v>
      </c>
      <c r="F150" s="18" t="s">
        <v>534</v>
      </c>
    </row>
    <row r="151" spans="1:6" x14ac:dyDescent="0.3">
      <c r="A151" s="8">
        <v>106</v>
      </c>
      <c r="B151" s="15">
        <v>43353</v>
      </c>
      <c r="C151" s="15">
        <v>43434</v>
      </c>
      <c r="D151" s="18" t="s">
        <v>746</v>
      </c>
      <c r="E151" s="18" t="s">
        <v>747</v>
      </c>
      <c r="F151" s="18" t="s">
        <v>534</v>
      </c>
    </row>
    <row r="152" spans="1:6" x14ac:dyDescent="0.3">
      <c r="A152" s="8">
        <v>107</v>
      </c>
      <c r="B152" s="15">
        <v>44593</v>
      </c>
      <c r="C152" s="15">
        <v>45015</v>
      </c>
      <c r="D152" s="19" t="s">
        <v>748</v>
      </c>
      <c r="E152" s="19" t="s">
        <v>749</v>
      </c>
      <c r="F152" s="19" t="s">
        <v>750</v>
      </c>
    </row>
    <row r="153" spans="1:6" x14ac:dyDescent="0.3">
      <c r="A153" s="8">
        <v>108</v>
      </c>
      <c r="B153" s="15">
        <v>42442</v>
      </c>
      <c r="C153" s="15">
        <v>42809</v>
      </c>
      <c r="D153" s="19" t="s">
        <v>751</v>
      </c>
      <c r="E153" s="19" t="s">
        <v>752</v>
      </c>
      <c r="F153" s="19" t="s">
        <v>750</v>
      </c>
    </row>
    <row r="154" spans="1:6" x14ac:dyDescent="0.3">
      <c r="A154" s="8">
        <v>109</v>
      </c>
      <c r="B154" s="15">
        <v>44593</v>
      </c>
      <c r="C154" s="15">
        <v>43952</v>
      </c>
      <c r="D154" s="19" t="s">
        <v>753</v>
      </c>
      <c r="E154" s="19" t="s">
        <v>754</v>
      </c>
      <c r="F154" s="19" t="s">
        <v>527</v>
      </c>
    </row>
    <row r="155" spans="1:6" ht="26.4" x14ac:dyDescent="0.3">
      <c r="A155" s="8">
        <v>110</v>
      </c>
      <c r="B155" s="15">
        <v>41640</v>
      </c>
      <c r="C155" s="15">
        <v>43830</v>
      </c>
      <c r="D155" s="19" t="s">
        <v>755</v>
      </c>
      <c r="E155" s="19" t="s">
        <v>756</v>
      </c>
      <c r="F155" s="19" t="s">
        <v>534</v>
      </c>
    </row>
    <row r="156" spans="1:6" x14ac:dyDescent="0.3">
      <c r="A156" s="8">
        <v>111</v>
      </c>
      <c r="B156" s="15"/>
      <c r="C156" s="15"/>
      <c r="D156" s="3" t="s">
        <v>575</v>
      </c>
      <c r="E156" s="3" t="s">
        <v>575</v>
      </c>
      <c r="F156" s="3" t="s">
        <v>575</v>
      </c>
    </row>
    <row r="157" spans="1:6" x14ac:dyDescent="0.3">
      <c r="A157" s="8">
        <v>112</v>
      </c>
      <c r="B157" s="15">
        <v>32143</v>
      </c>
      <c r="C157" s="15">
        <v>33237</v>
      </c>
      <c r="D157" s="19" t="s">
        <v>529</v>
      </c>
      <c r="E157" s="19" t="s">
        <v>757</v>
      </c>
      <c r="F157" s="19" t="s">
        <v>758</v>
      </c>
    </row>
    <row r="158" spans="1:6" x14ac:dyDescent="0.3">
      <c r="A158" s="8">
        <v>113</v>
      </c>
      <c r="B158" s="15">
        <v>42401</v>
      </c>
      <c r="C158" s="15">
        <v>43070</v>
      </c>
      <c r="D158" s="19" t="s">
        <v>575</v>
      </c>
      <c r="E158" s="19" t="s">
        <v>575</v>
      </c>
      <c r="F158" s="19" t="s">
        <v>575</v>
      </c>
    </row>
    <row r="159" spans="1:6" x14ac:dyDescent="0.3">
      <c r="A159" s="8">
        <v>114</v>
      </c>
      <c r="B159" s="15">
        <v>44713</v>
      </c>
      <c r="C159" s="15">
        <v>44865</v>
      </c>
      <c r="D159" s="19" t="s">
        <v>581</v>
      </c>
      <c r="E159" s="19" t="s">
        <v>582</v>
      </c>
      <c r="F159" s="19" t="s">
        <v>583</v>
      </c>
    </row>
    <row r="160" spans="1:6" x14ac:dyDescent="0.3">
      <c r="A160" s="8">
        <v>115</v>
      </c>
      <c r="B160" s="15"/>
      <c r="C160" s="15"/>
      <c r="D160" s="19" t="s">
        <v>575</v>
      </c>
      <c r="E160" s="19" t="s">
        <v>575</v>
      </c>
      <c r="F160" s="19" t="s">
        <v>575</v>
      </c>
    </row>
    <row r="161" spans="1:6" x14ac:dyDescent="0.3">
      <c r="A161" s="8">
        <v>116</v>
      </c>
      <c r="B161" s="23">
        <v>44256</v>
      </c>
      <c r="C161" s="23">
        <v>44409</v>
      </c>
      <c r="D161" s="19" t="s">
        <v>789</v>
      </c>
      <c r="E161" s="19" t="s">
        <v>781</v>
      </c>
      <c r="F161" s="19" t="s">
        <v>782</v>
      </c>
    </row>
    <row r="162" spans="1:6" x14ac:dyDescent="0.3">
      <c r="A162" s="8">
        <v>117</v>
      </c>
      <c r="B162" s="23">
        <v>44805</v>
      </c>
      <c r="C162" s="23">
        <v>45078</v>
      </c>
      <c r="D162" s="19" t="s">
        <v>783</v>
      </c>
      <c r="E162" s="19" t="s">
        <v>784</v>
      </c>
      <c r="F162" s="19" t="s">
        <v>534</v>
      </c>
    </row>
    <row r="163" spans="1:6" x14ac:dyDescent="0.3">
      <c r="A163" s="8">
        <v>118</v>
      </c>
      <c r="B163" s="23">
        <v>43678</v>
      </c>
      <c r="C163" s="23">
        <v>44044</v>
      </c>
      <c r="D163" s="19" t="s">
        <v>785</v>
      </c>
      <c r="E163" s="19" t="s">
        <v>786</v>
      </c>
      <c r="F163" s="19" t="s">
        <v>550</v>
      </c>
    </row>
    <row r="164" spans="1:6" x14ac:dyDescent="0.3">
      <c r="A164" s="8">
        <v>119</v>
      </c>
      <c r="B164" s="23">
        <v>39448</v>
      </c>
      <c r="C164" s="23">
        <v>40909</v>
      </c>
      <c r="D164" s="19" t="s">
        <v>788</v>
      </c>
      <c r="E164" s="19" t="s">
        <v>787</v>
      </c>
      <c r="F164" s="19" t="s">
        <v>534</v>
      </c>
    </row>
    <row r="165" spans="1:6" x14ac:dyDescent="0.3">
      <c r="A165" s="8">
        <v>120</v>
      </c>
      <c r="B165" s="23">
        <v>42979</v>
      </c>
      <c r="C165" s="23">
        <v>44197</v>
      </c>
      <c r="D165" s="19" t="s">
        <v>789</v>
      </c>
      <c r="E165" s="19" t="s">
        <v>563</v>
      </c>
      <c r="F165" s="19" t="s">
        <v>534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Tabla_436057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2023-08-29T22:29:43Z</dcterms:created>
  <dcterms:modified xsi:type="dcterms:W3CDTF">2024-01-31T22:09:52Z</dcterms:modified>
</cp:coreProperties>
</file>