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kt\Desktop\ABRIL -JUNIO 2024\TESORERIA\TRANSPARENCIA TESORERÍA\"/>
    </mc:Choice>
  </mc:AlternateContent>
  <xr:revisionPtr revIDLastSave="0" documentId="13_ncr:1_{B806FCFE-580A-4023-83B6-4AAACA1ECE0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37050" sheetId="2" r:id="rId2"/>
    <sheet name="Hidden_1_Tabla_437050" sheetId="3" r:id="rId3"/>
    <sheet name="Tabla_437051" sheetId="4" r:id="rId4"/>
    <sheet name="Hidden_1_Tabla_437051" sheetId="5" r:id="rId5"/>
    <sheet name="Tabla_437052" sheetId="6" r:id="rId6"/>
    <sheet name="Hidden_1_Tabla_437052" sheetId="7" r:id="rId7"/>
  </sheets>
  <definedNames>
    <definedName name="Hidden_1_Tabla_4370504">Hidden_1_Tabla_437050!$A$1:$A$2</definedName>
    <definedName name="Hidden_1_Tabla_4370514">Hidden_1_Tabla_437051!$A$1:$A$2</definedName>
    <definedName name="Hidden_1_Tabla_4370524">Hidden_1_Tabla_437052!$A$1:$A$2</definedName>
  </definedNames>
  <calcPr calcId="0"/>
</workbook>
</file>

<file path=xl/sharedStrings.xml><?xml version="1.0" encoding="utf-8"?>
<sst xmlns="http://schemas.openxmlformats.org/spreadsheetml/2006/main" count="116" uniqueCount="71">
  <si>
    <t>49015</t>
  </si>
  <si>
    <t>TÍTULO</t>
  </si>
  <si>
    <t>NOMBRE CORTO</t>
  </si>
  <si>
    <t>DESCRIPCIÓN</t>
  </si>
  <si>
    <t>Ingresos_Responsables de recibir, administrar y ejercer los ingresos</t>
  </si>
  <si>
    <t>LTAIPT_A63F43B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</si>
  <si>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</si>
  <si>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</si>
  <si>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</si>
  <si>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</si>
  <si>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</si>
  <si>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</si>
  <si>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</si>
  <si>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437043</t>
  </si>
  <si>
    <t>437044</t>
  </si>
  <si>
    <t>437045</t>
  </si>
  <si>
    <t>437050</t>
  </si>
  <si>
    <t>437051</t>
  </si>
  <si>
    <t>437052</t>
  </si>
  <si>
    <t>437046</t>
  </si>
  <si>
    <t>437048</t>
  </si>
  <si>
    <t>437049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</si>
  <si>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</si>
  <si>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</si>
  <si>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</si>
  <si>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</si>
  <si>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Tabla_437050</t>
  </si>
  <si>
    <t>Responsables de administrar los ingresos y cargo 
Tabla_437051</t>
  </si>
  <si>
    <t>Responsables de ejercer los ingresos y cargo 
Tabla_437052</t>
  </si>
  <si>
    <t>Área(s) responsable(s) que genera(n), posee(n), publica(n) y actualizan la información</t>
  </si>
  <si>
    <t>Fecha de actualización</t>
  </si>
  <si>
    <t>Nota</t>
  </si>
  <si>
    <t>9</t>
  </si>
  <si>
    <t>56532</t>
  </si>
  <si>
    <t>56533</t>
  </si>
  <si>
    <t>56534</t>
  </si>
  <si>
    <t>77788</t>
  </si>
  <si>
    <t>56535</t>
  </si>
  <si>
    <t>ID</t>
  </si>
  <si>
    <t>Nombre(s)</t>
  </si>
  <si>
    <t>Primer apellido</t>
  </si>
  <si>
    <t>Segundo apellido</t>
  </si>
  <si>
    <t>ESTE CRITERIO APLICA A PARTIR DEL 01/04/2023 -&gt; Sexo (catálogo)</t>
  </si>
  <si>
    <t>Cargo de las personas responsables de recibir los ingresos</t>
  </si>
  <si>
    <t>Hombre</t>
  </si>
  <si>
    <t>Mujer</t>
  </si>
  <si>
    <t>56536</t>
  </si>
  <si>
    <t>56537</t>
  </si>
  <si>
    <t>56538</t>
  </si>
  <si>
    <t>77785</t>
  </si>
  <si>
    <t>56539</t>
  </si>
  <si>
    <t>Cargo de las personas responsables de administrar los recursos</t>
  </si>
  <si>
    <t>56540</t>
  </si>
  <si>
    <t>56541</t>
  </si>
  <si>
    <t>56542</t>
  </si>
  <si>
    <t>77789</t>
  </si>
  <si>
    <t>56543</t>
  </si>
  <si>
    <t>Cargo de las personas responsables de ejercerlos</t>
  </si>
  <si>
    <t>TESORERÍA</t>
  </si>
  <si>
    <t>DANAE</t>
  </si>
  <si>
    <t>FLORES</t>
  </si>
  <si>
    <t>PEREZ</t>
  </si>
  <si>
    <t>TESORERA MUNICIPAL</t>
  </si>
  <si>
    <t>ORACIO</t>
  </si>
  <si>
    <t>TUXPAN</t>
  </si>
  <si>
    <t>SANCHEZ</t>
  </si>
  <si>
    <t>PRESIDENTE MUNICIPAL</t>
  </si>
  <si>
    <t xml:space="preserve">FLORES </t>
  </si>
  <si>
    <t xml:space="preserve">ORACIO </t>
  </si>
  <si>
    <t xml:space="preserve">TUXPAN </t>
  </si>
  <si>
    <t xml:space="preserve">DANAE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</si>
</sst>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A2" workbookViewId="0">
      <selection activeCell="C9" sqref="C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46" bestFit="1" customWidth="1"/>
    <col min="7" max="7" width="73.218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3">
      <c r="A6" s="3" t="s">
        <v>22</v>
      </c>
      <c r="B6" s="4"/>
      <c r="C6" s="4"/>
      <c r="D6" s="4"/>
      <c r="E6" s="4"/>
      <c r="F6" s="4"/>
      <c r="G6" s="4"/>
      <c r="H6" s="4"/>
      <c r="I6" s="4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3">
      <c r="A8">
        <v>2024</v>
      </c>
      <c r="B8" s="6">
        <v>45383</v>
      </c>
      <c r="C8" s="6">
        <v>45473</v>
      </c>
      <c r="D8">
        <v>1</v>
      </c>
      <c r="E8">
        <v>1</v>
      </c>
      <c r="F8">
        <v>1</v>
      </c>
      <c r="G8" t="s">
        <v>58</v>
      </c>
      <c r="H8" s="6">
        <v>45497</v>
      </c>
    </row>
    <row r="9" spans="1:9" x14ac:dyDescent="0.3">
      <c r="A9">
        <v>2024</v>
      </c>
      <c r="B9" s="6">
        <v>45383</v>
      </c>
      <c r="C9" s="6">
        <v>45473</v>
      </c>
      <c r="D9">
        <v>2</v>
      </c>
      <c r="E9">
        <v>2</v>
      </c>
      <c r="F9">
        <v>2</v>
      </c>
      <c r="G9" t="s">
        <v>58</v>
      </c>
      <c r="H9" s="6">
        <v>45497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E9" sqref="E9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21875" bestFit="1" customWidth="1"/>
    <col min="6" max="6" width="62.1093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3">
      <c r="A4">
        <v>1</v>
      </c>
      <c r="B4" t="s">
        <v>59</v>
      </c>
      <c r="C4" t="s">
        <v>60</v>
      </c>
      <c r="D4" t="s">
        <v>61</v>
      </c>
      <c r="E4" t="s">
        <v>45</v>
      </c>
      <c r="F4" t="s">
        <v>62</v>
      </c>
    </row>
  </sheetData>
  <dataValidations count="1">
    <dataValidation type="list" allowBlank="1" showErrorMessage="1" sqref="E4:E201" xr:uid="{00000000-0002-0000-0100-000000000000}">
      <formula1>Hidden_1_Tabla_4370504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E4" sqref="E4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21875" bestFit="1" customWidth="1"/>
    <col min="6" max="6" width="6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3">
      <c r="A4">
        <v>1</v>
      </c>
      <c r="B4" t="s">
        <v>63</v>
      </c>
      <c r="C4" t="s">
        <v>64</v>
      </c>
      <c r="D4" t="s">
        <v>65</v>
      </c>
      <c r="E4" t="s">
        <v>44</v>
      </c>
      <c r="F4" t="s">
        <v>66</v>
      </c>
    </row>
    <row r="5" spans="1:6" x14ac:dyDescent="0.3">
      <c r="A5">
        <v>2</v>
      </c>
      <c r="B5" t="s">
        <v>59</v>
      </c>
      <c r="C5" t="s">
        <v>67</v>
      </c>
      <c r="D5" t="s">
        <v>61</v>
      </c>
      <c r="E5" t="s">
        <v>45</v>
      </c>
      <c r="F5" t="s">
        <v>62</v>
      </c>
    </row>
  </sheetData>
  <dataValidations count="1">
    <dataValidation type="list" allowBlank="1" showErrorMessage="1" sqref="E4:E201" xr:uid="{00000000-0002-0000-0300-000000000000}">
      <formula1>Hidden_1_Tabla_4370514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E5" sqref="E5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21875" bestFit="1" customWidth="1"/>
    <col min="6" max="6" width="52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3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x14ac:dyDescent="0.3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3">
      <c r="A4">
        <v>1</v>
      </c>
      <c r="B4" t="s">
        <v>68</v>
      </c>
      <c r="C4" t="s">
        <v>69</v>
      </c>
      <c r="D4" t="s">
        <v>65</v>
      </c>
      <c r="E4" t="s">
        <v>44</v>
      </c>
      <c r="F4" t="s">
        <v>66</v>
      </c>
    </row>
    <row r="5" spans="1:6" x14ac:dyDescent="0.3">
      <c r="A5">
        <v>2</v>
      </c>
      <c r="B5" t="s">
        <v>70</v>
      </c>
      <c r="C5" t="s">
        <v>60</v>
      </c>
      <c r="D5" t="s">
        <v>61</v>
      </c>
      <c r="E5" t="s">
        <v>45</v>
      </c>
      <c r="F5" t="s">
        <v>62</v>
      </c>
    </row>
  </sheetData>
  <dataValidations count="1">
    <dataValidation type="list" allowBlank="1" showErrorMessage="1" sqref="E4:E201" xr:uid="{00000000-0002-0000-0500-000000000000}">
      <formula1>Hidden_1_Tabla_4370524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Tabla_437050</vt:lpstr>
      <vt:lpstr>Hidden_1_Tabla_437050</vt:lpstr>
      <vt:lpstr>Tabla_437051</vt:lpstr>
      <vt:lpstr>Hidden_1_Tabla_437051</vt:lpstr>
      <vt:lpstr>Tabla_437052</vt:lpstr>
      <vt:lpstr>Hidden_1_Tabla_437052</vt:lpstr>
      <vt:lpstr>Hidden_1_Tabla_4370504</vt:lpstr>
      <vt:lpstr>Hidden_1_Tabla_4370514</vt:lpstr>
      <vt:lpstr>Hidden_1_Tabla_4370524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Sonia Portillo Ortega</cp:lastModifiedBy>
  <dcterms:created xsi:type="dcterms:W3CDTF">2024-07-29T23:49:32Z</dcterms:created>
  <dcterms:modified xsi:type="dcterms:W3CDTF">2024-07-29T23:51:53Z</dcterms:modified>
</cp:coreProperties>
</file>