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SECRETARIA\TRANSPARENCIA\"/>
    </mc:Choice>
  </mc:AlternateContent>
  <bookViews>
    <workbookView xWindow="-120" yWindow="-120" windowWidth="20736" windowHeight="11160"/>
  </bookViews>
  <sheets>
    <sheet name="Reporte de Formatos" sheetId="1" r:id="rId1"/>
    <sheet name="Hoja1" sheetId="15" r:id="rId2"/>
    <sheet name="Hidden_1" sheetId="2" r:id="rId3"/>
    <sheet name="Tabla_436112" sheetId="3" r:id="rId4"/>
    <sheet name="Hidden_1_Tabla_436112" sheetId="4" r:id="rId5"/>
    <sheet name="Hidden_2_Tabla_436112" sheetId="5" r:id="rId6"/>
    <sheet name="Hidden_3_Tabla_436112" sheetId="6" r:id="rId7"/>
    <sheet name="Tabla_566395" sheetId="7" r:id="rId8"/>
    <sheet name="Hidden_1_Tabla_566395" sheetId="8" r:id="rId9"/>
    <sheet name="Hidden_2_Tabla_566395" sheetId="9" r:id="rId10"/>
    <sheet name="Hidden_3_Tabla_566395" sheetId="10" r:id="rId11"/>
    <sheet name="Tabla_436104" sheetId="11" r:id="rId12"/>
    <sheet name="Hidden_1_Tabla_436104" sheetId="12" r:id="rId13"/>
    <sheet name="Hidden_2_Tabla_436104" sheetId="13" r:id="rId14"/>
    <sheet name="Hidden_3_Tabla_436104" sheetId="14" r:id="rId15"/>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<sst xmlns="http://schemas.openxmlformats.org/spreadsheetml/2006/main" count="745" uniqueCount="314">
  <si>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</si>
  <si>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</si>
  <si>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</si>
  <si>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</si>
  <si>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</si>
  <si>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</si>
  <si>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</si>
  <si>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</si>
  <si>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</si>
  <si>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</si>
  <si>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</si>
  <si>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</si>
  <si>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</si>
  <si>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</si>
  <si>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</si>
  <si>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</si>
  <si>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</si>
  <si>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</si>
  <si>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</si>
  <si>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</si>
  <si>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</si>
  <si>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</si>
  <si>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</si>
  <si>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</si>
  <si>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</si>
  <si>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</si>
  <si>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</si>
  <si>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</si>
  <si>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</si>
  <si>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</si>
  <si>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</si>
  <si>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</si>
  <si>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</si>
  <si>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</si>
  <si>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</si>
  <si>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</si>
  <si>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</si>
  <si>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</si>
  <si>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</si>
  <si>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</si>
  <si>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</si>
  <si>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</si>
  <si>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</si>
  <si>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</si>
  <si>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</si>
  <si>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</si>
  <si>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</si>
  <si>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</si>
  <si>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</si>
  <si>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</si>
  <si>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</si>
  <si>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</si>
  <si>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</si>
  <si>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</si>
  <si>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</si>
  <si>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</si>
  <si>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</si>
  <si>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</si>
  <si>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</si>
  <si>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</si>
  <si>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</si>
  <si>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</si>
  <si>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</si>
  <si>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</si>
  <si>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</si>
  <si>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</si>
  <si>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</si>
  <si>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</si>
  <si>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</si>
  <si>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</si>
  <si>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</si>
  <si>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</si>
  <si>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</si>
  <si>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</si>
  <si>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</si>
  <si>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</si>
  <si>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</si>
  <si>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</si>
  <si>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</si>
  <si>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</si>
  <si>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</si>
  <si>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</si>
  <si>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</si>
  <si>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</si>
  <si>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</si>
  <si>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</si>
  <si>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</si>
  <si>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</si>
  <si>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</si>
  <si>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</si>
  <si>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</si>
  <si>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</si>
  <si>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</si>
  <si>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</si>
  <si>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</si>
  <si>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</si>
  <si>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</si>
  <si>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</si>
  <si>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</si>
  <si>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</si>
  <si>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</si>
  <si>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</si>
  <si>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</si>
  <si>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</si>
  <si>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</si>
  <si>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</si>
  <si>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</si>
  <si>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</si>
  <si>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</si>
  <si>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</si>
  <si>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</si>
  <si>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</si>
  <si>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</si>
  <si>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</si>
  <si>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</si>
  <si>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</si>
  <si>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</si>
  <si>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</si>
  <si>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</si>
  <si>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</si>
  <si>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</si>
  <si>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</si>
  <si>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</si>
  <si>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</si>
  <si>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</si>
  <si>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</si>
  <si>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</si>
  <si>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</si>
  <si>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</si>
  <si>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</si>
  <si>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</si>
  <si>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</si>
  <si>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</si>
  <si>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</si>
  <si>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</si>
  <si>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</si>
  <si>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</si>
  <si>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</si>
  <si>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</si>
  <si>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</si>
  <si>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</si>
  <si>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</si>
  <si>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</si>
  <si>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</si>
  <si>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</si>
  <si>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</si>
  <si>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</si>
  <si>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</si>
  <si>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</si>
  <si>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</si>
  <si>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</si>
  <si>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</si>
  <si>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</si>
  <si>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</si>
  <si>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</si>
  <si>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</si>
  <si>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</si>
  <si>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</si>
  <si>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</si>
  <si>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</si>
  <si>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</si>
  <si>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</si>
  <si>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</si>
  <si>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</si>
  <si>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</si>
  <si>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</si>
  <si>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</si>
  <si>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</si>
  <si>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</si>
  <si>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</si>
  <si>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</si>
  <si>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</si>
  <si>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</si>
  <si>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</si>
  <si>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</si>
  <si>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</si>
  <si>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</si>
  <si>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</si>
  <si>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</si>
  <si>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</si>
  <si>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</si>
  <si>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</si>
  <si>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</si>
  <si>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</si>
  <si>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</si>
  <si>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</si>
  <si>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</si>
  <si>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</si>
  <si>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</si>
  <si>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</si>
  <si>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</si>
  <si>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</si>
  <si>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</si>
  <si>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</si>
  <si>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</si>
  <si>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</si>
  <si>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</si>
  <si>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</si>
  <si>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</si>
  <si>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</si>
  <si>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</si>
  <si>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</si>
  <si>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</si>
  <si>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</si>
  <si>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</si>
  <si>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</si>
  <si>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</si>
  <si>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</si>
  <si>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</si>
  <si>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</si>
  <si>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</si>
  <si>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</si>
  <si>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</si>
  <si>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</si>
  <si>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</si>
  <si>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</si>
  <si>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</si>
  <si>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</si>
  <si>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</si>
  <si>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</si>
  <si>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</si>
  <si>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</si>
  <si>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</si>
  <si>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</si>
  <si>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</si>
  <si>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</si>
  <si>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</si>
  <si>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</si>
  <si>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</si>
  <si>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</si>
  <si>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</si>
  <si>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</si>
  <si>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</si>
  <si>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</si>
  <si>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</si>
  <si>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</si>
  <si>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</si>
  <si>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</si>
  <si>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</si>
  <si>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</si>
  <si>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</si>
  <si>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</si>
  <si>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</si>
  <si>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</si>
  <si>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</si>
  <si>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</si>
  <si>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</si>
  <si>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</si>
  <si>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</si>
  <si>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</si>
  <si>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</si>
  <si>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</si>
  <si>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</si>
  <si>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</si>
  <si>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</si>
  <si>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</si>
  <si>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</si>
  <si>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</si>
  <si>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</si>
  <si>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</si>
  <si>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</si>
  <si>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</si>
  <si>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</si>
  <si>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</si>
  <si>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</si>
  <si>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</si>
  <si>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Población del Municipio de San Lorenzo Axocomanitla</t>
  </si>
  <si>
    <t xml:space="preserve">Recolectar los desechos solidos que se generan en el municipio para mantenerlo limpio, evitando la contaminación y la propagación de enfermendades.  </t>
  </si>
  <si>
    <t>Presencial</t>
  </si>
  <si>
    <t xml:space="preserve">Que cada habitante usuario de este servicio pueda depositar sus residuos solidos al camión recolector de basura cuando pase por su domicilio.  </t>
  </si>
  <si>
    <t>Ninguno</t>
  </si>
  <si>
    <t>https://axocomanitla.gob.mx/</t>
  </si>
  <si>
    <t xml:space="preserve">Se han establecido rutas especificas para que el camión recolector de basura pueda pasar por cada domicilio dos veces por semana. </t>
  </si>
  <si>
    <t>N/A</t>
  </si>
  <si>
    <t>Ley municipal del Estado de Tlaxcala (artículo 57 ) y Reglamento de la administración pública del municipio de San Lorenzo Axocomanitla, Tlaxcala (artículo 29, fracción III)</t>
  </si>
  <si>
    <t xml:space="preserve">Distribución del agua potable </t>
  </si>
  <si>
    <t xml:space="preserve">Sumistro de agua potable. </t>
  </si>
  <si>
    <t xml:space="preserve">El pago del servicio de distribución de agua potable.  </t>
  </si>
  <si>
    <t>Recibo del pago anterior al presente</t>
  </si>
  <si>
    <t>Inmediata</t>
  </si>
  <si>
    <t>Ley municipal del Estado de Tlaxcala (artículo 57 ) y Reglamento de la administración pública del municipio de San Lorenzo Axocomanitla, Tlaxcala (artículo 29, fracción IX)</t>
  </si>
  <si>
    <t xml:space="preserve">Reparación de fugas de agua potable </t>
  </si>
  <si>
    <t xml:space="preserve">Reparación de las fugas de agua potable en la red hidráulica. </t>
  </si>
  <si>
    <t>Reporte a la dirección de agua potable y alcantarillado</t>
  </si>
  <si>
    <t xml:space="preserve">Limpieza del municipio </t>
  </si>
  <si>
    <t>Mantener limpias las banquetas, explanadas, escuelas, retirar el follaje de las calles.</t>
  </si>
  <si>
    <t xml:space="preserve">Oficio dirigido a Dirección de servicios municipales </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</si>
  <si>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</si>
  <si>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</si>
  <si>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</si>
  <si>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 xml:space="preserve">Se realiza dos veces al año </t>
  </si>
  <si>
    <t xml:space="preserve">Limpieza de alcantarillas </t>
  </si>
  <si>
    <t xml:space="preserve">Se realiza con la finalidad de que las alcantarillas tengan buena corriente y así evitar algún tipo de  inundación.   </t>
  </si>
  <si>
    <t>Se realizan como parte de las obligaciones de la dirección de servicios municipales, por lo que no se solicitan requisitos.</t>
  </si>
  <si>
    <t xml:space="preserve">Seguridad pública </t>
  </si>
  <si>
    <t>Salvaguardar la integridad física de los ciudadanos y la paz social en el municipio</t>
  </si>
  <si>
    <t xml:space="preserve">Reporte a la dirección de seguridad pública </t>
  </si>
  <si>
    <t>Ley municipal del Estado de Tlaxcala (artículo 58)</t>
  </si>
  <si>
    <t>Mantenimiento de alumbrado</t>
  </si>
  <si>
    <t xml:space="preserve">Brindar seguridad al peaton y/ transeunte </t>
  </si>
  <si>
    <t xml:space="preserve">Reporte a la dirección de Servicios Municipales </t>
  </si>
  <si>
    <t>Ley municipal del Estado de Tlaxcala (artículo 57) y Reglamento de la administración pública del municipio de San Lorenzo Axocomanitla, Tlaxcala.</t>
  </si>
  <si>
    <t xml:space="preserve">Secretaría del Honorable Ayuntamietno </t>
  </si>
  <si>
    <t>secretaria@axocomanitla.gob.mx</t>
  </si>
  <si>
    <t xml:space="preserve">Plazuela Pedro Morales </t>
  </si>
  <si>
    <t>S/N</t>
  </si>
  <si>
    <t>SAN LORENZO AXOCOMANITLA</t>
  </si>
  <si>
    <t>SECRETARIA DEL AYUNTAMIENTO</t>
  </si>
  <si>
    <t>PLAZUELA PEDRO MORALES</t>
  </si>
  <si>
    <t>Lunes a Viernes de 9:00am a 16:00 pm</t>
  </si>
  <si>
    <t>n/a</t>
  </si>
  <si>
    <t>plazuela pedro morales</t>
  </si>
  <si>
    <t>s/n</t>
  </si>
  <si>
    <t>San Lorenzo Axocomanitla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</si>
</sst>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3" fillId="3" borderId="0" xfId="4"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vertical="top"/>
    </xf>
    <xf numFmtId="14" fontId="3" fillId="3" borderId="0" xfId="1" applyNumberFormat="1" applyAlignment="1">
      <alignment vertical="top"/>
    </xf>
    <xf numFmtId="0" fontId="3" fillId="3" borderId="0" xfId="1" applyAlignment="1">
      <alignment vertical="top" wrapText="1"/>
    </xf>
    <xf numFmtId="0" fontId="3" fillId="3" borderId="0" xfId="1" applyAlignment="1">
      <alignment horizontal="center" vertical="top" wrapText="1"/>
    </xf>
    <xf numFmtId="0" fontId="4" fillId="3" borderId="0" xfId="2" applyFill="1" applyAlignment="1">
      <alignment horizontal="center" vertical="top"/>
    </xf>
    <xf numFmtId="0" fontId="3" fillId="3" borderId="0" xfId="3" applyAlignment="1">
      <alignment vertical="top" wrapText="1"/>
    </xf>
    <xf numFmtId="0" fontId="5" fillId="3" borderId="0" xfId="1" applyFont="1" applyAlignment="1">
      <alignment horizontal="center" vertical="top"/>
    </xf>
    <xf numFmtId="0" fontId="7" fillId="3" borderId="0" xfId="2" applyFont="1" applyFill="1" applyAlignment="1">
      <alignment horizontal="center" vertical="top"/>
    </xf>
    <xf numFmtId="0" fontId="3" fillId="3" borderId="0" xfId="4" applyAlignment="1">
      <alignment vertical="top" wrapText="1"/>
    </xf>
    <xf numFmtId="0" fontId="0" fillId="0" borderId="0" xfId="0" applyAlignment="1">
      <alignment vertical="top"/>
    </xf>
    <xf numFmtId="14" fontId="0" fillId="0" borderId="0" xfId="0" applyNumberFormat="1" applyAlignment="1">
      <alignment vertical="top"/>
    </xf>
    <xf numFmtId="0" fontId="4" fillId="0" borderId="0" xfId="2" applyFill="1"/>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xocomanitla.gob.mx/" TargetMode="External"/><Relationship Id="rId1" Type="http://schemas.openxmlformats.org/officeDocument/2006/relationships/hyperlink" Target="https://axocomanitla.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ecretaria@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W2" zoomScale="80" zoomScaleNormal="80" workbookViewId="0">
      <selection activeCell="Z16" sqref="Z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33203125" style="3" customWidth="1"/>
    <col min="5" max="5" width="23.109375" bestFit="1" customWidth="1"/>
    <col min="6" max="6" width="32.6640625" bestFit="1" customWidth="1"/>
    <col min="7" max="7" width="41.33203125" customWidth="1"/>
    <col min="8" max="8" width="19.5546875" bestFit="1" customWidth="1"/>
    <col min="9" max="9" width="40.21875" customWidth="1"/>
    <col min="10" max="10" width="30.88671875" bestFit="1" customWidth="1"/>
    <col min="11" max="11" width="43.44140625" customWidth="1"/>
    <col min="12" max="12" width="59.88671875" bestFit="1" customWidth="1"/>
    <col min="13" max="13" width="41.33203125"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28.33203125" customWidth="1"/>
    <col min="20" max="20" width="28.109375" bestFit="1" customWidth="1"/>
    <col min="21" max="21" width="29.33203125" bestFit="1" customWidth="1"/>
    <col min="22" max="22" width="58.44140625" customWidth="1"/>
    <col min="23" max="23" width="40.5546875" bestFit="1" customWidth="1"/>
    <col min="24" max="24" width="44"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s="3"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s="3"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7" customFormat="1" ht="57.6" x14ac:dyDescent="0.3">
      <c r="A8" s="8">
        <v>2022</v>
      </c>
      <c r="B8" s="9">
        <v>44562</v>
      </c>
      <c r="C8" s="9">
        <v>44651</v>
      </c>
      <c r="D8" s="10" t="s">
        <v>265</v>
      </c>
      <c r="E8" s="8" t="s">
        <v>80</v>
      </c>
      <c r="F8" s="11" t="s">
        <v>266</v>
      </c>
      <c r="G8" s="10" t="s">
        <v>267</v>
      </c>
      <c r="H8" s="8" t="s">
        <v>268</v>
      </c>
      <c r="I8" s="10" t="s">
        <v>269</v>
      </c>
      <c r="J8" s="8" t="s">
        <v>270</v>
      </c>
      <c r="K8" s="12" t="s">
        <v>271</v>
      </c>
      <c r="L8" s="10"/>
      <c r="M8" s="13" t="s">
        <v>272</v>
      </c>
      <c r="N8" s="14" t="s">
        <v>273</v>
      </c>
      <c r="O8" s="14" t="s">
        <v>273</v>
      </c>
      <c r="P8" s="14" t="s">
        <v>273</v>
      </c>
      <c r="Q8" s="14">
        <v>1</v>
      </c>
      <c r="R8" s="14" t="s">
        <v>273</v>
      </c>
      <c r="S8" s="14" t="s">
        <v>273</v>
      </c>
      <c r="T8" s="15" t="s">
        <v>273</v>
      </c>
      <c r="U8" s="15" t="s">
        <v>273</v>
      </c>
      <c r="V8" s="16" t="s">
        <v>274</v>
      </c>
      <c r="W8" s="9"/>
      <c r="X8" s="9" t="s">
        <v>273</v>
      </c>
      <c r="Y8" s="17" t="s">
        <v>273</v>
      </c>
      <c r="Z8" s="17">
        <v>1</v>
      </c>
      <c r="AA8" s="17">
        <v>1</v>
      </c>
      <c r="AC8" s="17" t="s">
        <v>302</v>
      </c>
      <c r="AD8" s="18">
        <v>44681</v>
      </c>
      <c r="AE8" s="18">
        <v>44681</v>
      </c>
    </row>
    <row r="9" spans="1:32" s="17" customFormat="1" ht="43.2" x14ac:dyDescent="0.3">
      <c r="A9" s="8">
        <v>2022</v>
      </c>
      <c r="B9" s="9">
        <v>44562</v>
      </c>
      <c r="C9" s="9">
        <v>44651</v>
      </c>
      <c r="D9" s="10" t="s">
        <v>275</v>
      </c>
      <c r="E9" s="8" t="s">
        <v>80</v>
      </c>
      <c r="F9" s="11" t="s">
        <v>266</v>
      </c>
      <c r="G9" s="10" t="s">
        <v>276</v>
      </c>
      <c r="H9" s="8" t="s">
        <v>268</v>
      </c>
      <c r="I9" s="10" t="s">
        <v>277</v>
      </c>
      <c r="J9" s="10" t="s">
        <v>278</v>
      </c>
      <c r="K9" s="12" t="s">
        <v>271</v>
      </c>
      <c r="L9" s="10"/>
      <c r="M9" s="13" t="s">
        <v>279</v>
      </c>
      <c r="N9" s="14" t="s">
        <v>273</v>
      </c>
      <c r="O9" s="14" t="s">
        <v>273</v>
      </c>
      <c r="P9" s="14" t="s">
        <v>273</v>
      </c>
      <c r="Q9" s="14">
        <v>1</v>
      </c>
      <c r="R9" s="14" t="s">
        <v>273</v>
      </c>
      <c r="S9" s="14" t="s">
        <v>273</v>
      </c>
      <c r="T9" s="15" t="s">
        <v>273</v>
      </c>
      <c r="U9" s="15" t="s">
        <v>273</v>
      </c>
      <c r="V9" s="16" t="s">
        <v>280</v>
      </c>
      <c r="W9" s="9"/>
      <c r="X9" s="9" t="s">
        <v>273</v>
      </c>
      <c r="Y9" s="17" t="s">
        <v>273</v>
      </c>
      <c r="Z9" s="17">
        <v>1</v>
      </c>
      <c r="AA9" s="17">
        <v>1</v>
      </c>
      <c r="AC9" s="17" t="s">
        <v>302</v>
      </c>
      <c r="AD9" s="18">
        <v>44681</v>
      </c>
      <c r="AE9" s="18">
        <v>44681</v>
      </c>
    </row>
    <row r="10" spans="1:32" s="17" customFormat="1" ht="43.2" x14ac:dyDescent="0.3">
      <c r="A10" s="8">
        <v>2022</v>
      </c>
      <c r="B10" s="9">
        <v>44562</v>
      </c>
      <c r="C10" s="9">
        <v>44651</v>
      </c>
      <c r="D10" s="10" t="s">
        <v>281</v>
      </c>
      <c r="E10" s="8" t="s">
        <v>80</v>
      </c>
      <c r="F10" s="11" t="s">
        <v>266</v>
      </c>
      <c r="G10" s="10" t="s">
        <v>282</v>
      </c>
      <c r="H10" s="8" t="s">
        <v>268</v>
      </c>
      <c r="I10" s="10" t="s">
        <v>283</v>
      </c>
      <c r="J10" s="8" t="s">
        <v>270</v>
      </c>
      <c r="K10" s="12" t="s">
        <v>271</v>
      </c>
      <c r="L10" s="10"/>
      <c r="M10" s="13" t="s">
        <v>279</v>
      </c>
      <c r="N10" s="14" t="s">
        <v>273</v>
      </c>
      <c r="O10" s="14" t="s">
        <v>273</v>
      </c>
      <c r="P10" s="14" t="s">
        <v>273</v>
      </c>
      <c r="Q10" s="14">
        <v>1</v>
      </c>
      <c r="R10" s="14" t="s">
        <v>273</v>
      </c>
      <c r="S10" s="14" t="s">
        <v>273</v>
      </c>
      <c r="T10" s="15" t="s">
        <v>273</v>
      </c>
      <c r="U10" s="15" t="s">
        <v>273</v>
      </c>
      <c r="V10" s="16" t="s">
        <v>280</v>
      </c>
      <c r="W10" s="9"/>
      <c r="X10" s="9" t="s">
        <v>273</v>
      </c>
      <c r="Y10" s="17" t="s">
        <v>273</v>
      </c>
      <c r="Z10" s="17">
        <v>1</v>
      </c>
      <c r="AA10" s="17">
        <v>1</v>
      </c>
      <c r="AC10" s="17" t="s">
        <v>302</v>
      </c>
      <c r="AD10" s="18">
        <v>44681</v>
      </c>
      <c r="AE10" s="18">
        <v>44681</v>
      </c>
    </row>
    <row r="11" spans="1:32" s="17" customFormat="1" ht="43.2" x14ac:dyDescent="0.3">
      <c r="A11" s="8">
        <v>2022</v>
      </c>
      <c r="B11" s="9">
        <v>44562</v>
      </c>
      <c r="C11" s="9">
        <v>44651</v>
      </c>
      <c r="D11" s="10" t="s">
        <v>284</v>
      </c>
      <c r="E11" s="8" t="s">
        <v>80</v>
      </c>
      <c r="F11" s="11" t="s">
        <v>266</v>
      </c>
      <c r="G11" s="10" t="s">
        <v>285</v>
      </c>
      <c r="H11" s="8" t="s">
        <v>268</v>
      </c>
      <c r="I11" s="10" t="s">
        <v>286</v>
      </c>
      <c r="J11" s="8" t="s">
        <v>270</v>
      </c>
      <c r="K11" s="12" t="s">
        <v>271</v>
      </c>
      <c r="L11" s="10"/>
      <c r="M11" s="13" t="s">
        <v>279</v>
      </c>
      <c r="N11" s="14" t="s">
        <v>273</v>
      </c>
      <c r="O11" s="14" t="s">
        <v>273</v>
      </c>
      <c r="P11" s="14" t="s">
        <v>273</v>
      </c>
      <c r="Q11" s="14">
        <v>1</v>
      </c>
      <c r="R11" s="14" t="s">
        <v>273</v>
      </c>
      <c r="S11" s="14" t="s">
        <v>273</v>
      </c>
      <c r="T11" s="15" t="s">
        <v>273</v>
      </c>
      <c r="U11" s="15" t="s">
        <v>273</v>
      </c>
      <c r="V11" s="16" t="s">
        <v>274</v>
      </c>
      <c r="W11" s="9"/>
      <c r="X11" s="9" t="s">
        <v>273</v>
      </c>
      <c r="Y11" s="17" t="s">
        <v>273</v>
      </c>
      <c r="Z11" s="17">
        <v>1</v>
      </c>
      <c r="AA11" s="17">
        <v>1</v>
      </c>
      <c r="AC11" s="17" t="s">
        <v>302</v>
      </c>
      <c r="AD11" s="18">
        <v>44681</v>
      </c>
      <c r="AE11" s="18">
        <v>44681</v>
      </c>
    </row>
    <row r="12" spans="1:32" s="17" customFormat="1" ht="43.2" x14ac:dyDescent="0.3">
      <c r="A12" s="8">
        <v>2022</v>
      </c>
      <c r="B12" s="9">
        <v>44562</v>
      </c>
      <c r="C12" s="9">
        <v>44651</v>
      </c>
      <c r="D12" s="10" t="s">
        <v>287</v>
      </c>
      <c r="E12" s="8" t="s">
        <v>80</v>
      </c>
      <c r="F12" s="11" t="s">
        <v>266</v>
      </c>
      <c r="G12" s="10" t="s">
        <v>288</v>
      </c>
      <c r="H12" s="8" t="s">
        <v>268</v>
      </c>
      <c r="I12" s="10" t="s">
        <v>289</v>
      </c>
      <c r="J12" s="8" t="s">
        <v>270</v>
      </c>
      <c r="K12" s="12" t="s">
        <v>271</v>
      </c>
      <c r="L12" s="10"/>
      <c r="M12" s="13" t="s">
        <v>290</v>
      </c>
      <c r="N12" s="14" t="s">
        <v>273</v>
      </c>
      <c r="O12" s="14" t="s">
        <v>273</v>
      </c>
      <c r="P12" s="14" t="s">
        <v>273</v>
      </c>
      <c r="Q12" s="14">
        <v>1</v>
      </c>
      <c r="R12" s="14" t="s">
        <v>273</v>
      </c>
      <c r="S12" s="14" t="s">
        <v>273</v>
      </c>
      <c r="T12" s="15" t="s">
        <v>273</v>
      </c>
      <c r="U12" s="15" t="s">
        <v>273</v>
      </c>
      <c r="V12" s="16" t="s">
        <v>274</v>
      </c>
      <c r="W12" s="9"/>
      <c r="X12" s="9" t="s">
        <v>273</v>
      </c>
      <c r="Y12" s="17" t="s">
        <v>273</v>
      </c>
      <c r="Z12" s="17">
        <v>1</v>
      </c>
      <c r="AA12" s="17">
        <v>1</v>
      </c>
      <c r="AC12" s="17" t="s">
        <v>302</v>
      </c>
      <c r="AD12" s="18">
        <v>44681</v>
      </c>
      <c r="AE12" s="18">
        <v>44681</v>
      </c>
    </row>
    <row r="13" spans="1:32" s="17" customFormat="1" ht="43.2" x14ac:dyDescent="0.3">
      <c r="A13" s="8">
        <v>2022</v>
      </c>
      <c r="B13" s="9">
        <v>44562</v>
      </c>
      <c r="C13" s="9">
        <v>44651</v>
      </c>
      <c r="D13" s="10" t="s">
        <v>291</v>
      </c>
      <c r="E13" s="8" t="s">
        <v>80</v>
      </c>
      <c r="F13" s="11" t="s">
        <v>266</v>
      </c>
      <c r="G13" s="10" t="s">
        <v>292</v>
      </c>
      <c r="H13" s="8" t="s">
        <v>268</v>
      </c>
      <c r="I13" s="10" t="s">
        <v>293</v>
      </c>
      <c r="J13" s="10" t="s">
        <v>270</v>
      </c>
      <c r="K13" s="12" t="s">
        <v>271</v>
      </c>
      <c r="L13" s="10"/>
      <c r="M13" s="13" t="s">
        <v>290</v>
      </c>
      <c r="N13" s="14" t="s">
        <v>273</v>
      </c>
      <c r="O13" s="14" t="s">
        <v>273</v>
      </c>
      <c r="P13" s="14" t="s">
        <v>273</v>
      </c>
      <c r="Q13" s="14">
        <v>1</v>
      </c>
      <c r="R13" s="14" t="s">
        <v>273</v>
      </c>
      <c r="S13" s="14" t="s">
        <v>273</v>
      </c>
      <c r="T13" s="15" t="s">
        <v>273</v>
      </c>
      <c r="U13" s="15" t="s">
        <v>273</v>
      </c>
      <c r="V13" s="16" t="s">
        <v>274</v>
      </c>
      <c r="W13" s="9"/>
      <c r="X13" s="9" t="s">
        <v>273</v>
      </c>
      <c r="Y13" s="17" t="s">
        <v>273</v>
      </c>
      <c r="Z13" s="17">
        <v>1</v>
      </c>
      <c r="AA13" s="17">
        <v>1</v>
      </c>
      <c r="AC13" s="17" t="s">
        <v>302</v>
      </c>
      <c r="AD13" s="18">
        <v>44681</v>
      </c>
      <c r="AE13" s="18">
        <v>44681</v>
      </c>
    </row>
    <row r="14" spans="1:32" s="17" customFormat="1" ht="28.8" x14ac:dyDescent="0.3">
      <c r="A14" s="8">
        <v>2022</v>
      </c>
      <c r="B14" s="9">
        <v>44562</v>
      </c>
      <c r="C14" s="9">
        <v>44651</v>
      </c>
      <c r="D14" s="10" t="s">
        <v>294</v>
      </c>
      <c r="E14" s="8" t="s">
        <v>80</v>
      </c>
      <c r="F14" s="11" t="s">
        <v>266</v>
      </c>
      <c r="G14" s="10" t="s">
        <v>295</v>
      </c>
      <c r="H14" s="8" t="s">
        <v>268</v>
      </c>
      <c r="I14" s="10" t="s">
        <v>296</v>
      </c>
      <c r="J14" s="10" t="s">
        <v>270</v>
      </c>
      <c r="K14" s="12" t="s">
        <v>271</v>
      </c>
      <c r="L14" s="10"/>
      <c r="M14" s="13" t="s">
        <v>279</v>
      </c>
      <c r="N14" s="14" t="s">
        <v>273</v>
      </c>
      <c r="O14" s="14" t="s">
        <v>273</v>
      </c>
      <c r="P14" s="14" t="s">
        <v>273</v>
      </c>
      <c r="Q14" s="14">
        <v>1</v>
      </c>
      <c r="R14" s="14" t="s">
        <v>273</v>
      </c>
      <c r="S14" s="14" t="s">
        <v>273</v>
      </c>
      <c r="T14" s="15" t="s">
        <v>273</v>
      </c>
      <c r="U14" s="15" t="s">
        <v>273</v>
      </c>
      <c r="V14" s="16" t="s">
        <v>297</v>
      </c>
      <c r="W14" s="9"/>
      <c r="X14" s="9" t="s">
        <v>273</v>
      </c>
      <c r="Y14" s="17" t="s">
        <v>273</v>
      </c>
      <c r="Z14" s="17">
        <v>1</v>
      </c>
      <c r="AA14" s="17">
        <v>1</v>
      </c>
      <c r="AC14" s="17" t="s">
        <v>302</v>
      </c>
      <c r="AD14" s="18">
        <v>44681</v>
      </c>
      <c r="AE14" s="18">
        <v>44681</v>
      </c>
    </row>
    <row r="15" spans="1:32" s="17" customFormat="1" ht="43.2" x14ac:dyDescent="0.3">
      <c r="A15" s="8">
        <v>2022</v>
      </c>
      <c r="B15" s="9">
        <v>44562</v>
      </c>
      <c r="C15" s="9">
        <v>44651</v>
      </c>
      <c r="D15" s="10" t="s">
        <v>298</v>
      </c>
      <c r="E15" s="8" t="s">
        <v>80</v>
      </c>
      <c r="F15" s="11" t="s">
        <v>266</v>
      </c>
      <c r="G15" s="10" t="s">
        <v>299</v>
      </c>
      <c r="H15" s="8" t="s">
        <v>268</v>
      </c>
      <c r="I15" s="10" t="s">
        <v>300</v>
      </c>
      <c r="J15" s="10" t="s">
        <v>270</v>
      </c>
      <c r="K15" s="12" t="s">
        <v>271</v>
      </c>
      <c r="L15" s="10"/>
      <c r="M15" s="13" t="s">
        <v>279</v>
      </c>
      <c r="N15" s="14" t="s">
        <v>273</v>
      </c>
      <c r="O15" s="14" t="s">
        <v>273</v>
      </c>
      <c r="P15" s="14" t="s">
        <v>273</v>
      </c>
      <c r="Q15" s="14">
        <v>1</v>
      </c>
      <c r="R15" s="14" t="s">
        <v>273</v>
      </c>
      <c r="S15" s="14" t="s">
        <v>273</v>
      </c>
      <c r="T15" s="15" t="s">
        <v>273</v>
      </c>
      <c r="U15" s="15" t="s">
        <v>273</v>
      </c>
      <c r="V15" s="4" t="s">
        <v>301</v>
      </c>
      <c r="W15" s="9"/>
      <c r="X15" s="9" t="s">
        <v>273</v>
      </c>
      <c r="Y15" s="17" t="s">
        <v>273</v>
      </c>
      <c r="Z15" s="17">
        <v>1</v>
      </c>
      <c r="AA15" s="17">
        <v>1</v>
      </c>
      <c r="AC15" s="17" t="s">
        <v>302</v>
      </c>
      <c r="AD15" s="18">
        <v>44681</v>
      </c>
      <c r="AE15" s="18">
        <v>44681</v>
      </c>
    </row>
  </sheetData>
  <mergeCells count="7">
    <mergeCell ref="A6:AF6"/>
    <mergeCell ref="A2:C2"/>
    <mergeCell ref="D2:F2"/>
    <mergeCell ref="G2:I2"/>
    <mergeCell ref="A3:C3"/>
    <mergeCell ref="D3:F3"/>
    <mergeCell ref="G3:I3"/>
  </mergeCells>
  <phoneticPr fontId="6" type="noConversion"/>
  <dataValidations count="1">
    <dataValidation type="list" allowBlank="1" showErrorMessage="1" sqref="E8:E201">
      <formula1>Hidden_14</formula1>
    </dataValidation>
  </dataValidations>
  <hyperlinks>
    <hyperlink ref="K8" r:id="rId1"/>
    <hyperlink ref="K9:K15" r:id="rId2" display="https://axocomanitla.gob.mx/"/>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3.66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7"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C4" s="19" t="s">
        <v>303</v>
      </c>
      <c r="D4" t="s">
        <v>125</v>
      </c>
      <c r="E4" t="s">
        <v>304</v>
      </c>
      <c r="F4" t="s">
        <v>305</v>
      </c>
      <c r="G4" t="s">
        <v>305</v>
      </c>
      <c r="H4" t="s">
        <v>165</v>
      </c>
      <c r="I4" t="s">
        <v>306</v>
      </c>
      <c r="J4">
        <v>1</v>
      </c>
      <c r="K4" t="s">
        <v>306</v>
      </c>
      <c r="L4">
        <v>54</v>
      </c>
      <c r="M4" t="s">
        <v>306</v>
      </c>
      <c r="N4">
        <v>29</v>
      </c>
      <c r="O4" t="s">
        <v>195</v>
      </c>
      <c r="P4">
        <v>90760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307</v>
      </c>
      <c r="C4" t="s">
        <v>125</v>
      </c>
      <c r="D4" t="s">
        <v>308</v>
      </c>
      <c r="E4" t="s">
        <v>305</v>
      </c>
      <c r="F4" t="s">
        <v>305</v>
      </c>
      <c r="G4" t="s">
        <v>165</v>
      </c>
      <c r="H4" t="s">
        <v>306</v>
      </c>
      <c r="I4">
        <v>1</v>
      </c>
      <c r="J4" t="s">
        <v>306</v>
      </c>
      <c r="K4">
        <v>54</v>
      </c>
      <c r="L4" t="s">
        <v>306</v>
      </c>
      <c r="M4">
        <v>29</v>
      </c>
      <c r="N4" t="s">
        <v>195</v>
      </c>
      <c r="O4">
        <v>90760</v>
      </c>
      <c r="P4" t="s">
        <v>305</v>
      </c>
      <c r="R4" s="19" t="s">
        <v>303</v>
      </c>
      <c r="S4" t="s">
        <v>309</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310</v>
      </c>
      <c r="C4" s="19" t="s">
        <v>303</v>
      </c>
      <c r="D4" t="s">
        <v>125</v>
      </c>
      <c r="E4" t="s">
        <v>311</v>
      </c>
      <c r="F4" t="s">
        <v>312</v>
      </c>
      <c r="G4" t="s">
        <v>312</v>
      </c>
      <c r="H4" t="s">
        <v>165</v>
      </c>
      <c r="I4" t="s">
        <v>313</v>
      </c>
      <c r="J4">
        <v>1</v>
      </c>
      <c r="K4" t="s">
        <v>313</v>
      </c>
      <c r="L4">
        <v>54</v>
      </c>
      <c r="M4" t="s">
        <v>313</v>
      </c>
      <c r="N4">
        <v>29</v>
      </c>
      <c r="O4" t="s">
        <v>195</v>
      </c>
      <c r="P4">
        <v>90760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2022-03-28T16:08:39Z</dcterms:created>
  <dcterms:modified xsi:type="dcterms:W3CDTF">2022-03-30T19:18:25Z</dcterms:modified>
</cp:coreProperties>
</file>