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Sonia\Desktop\TRANSPARENCIA\TRANSPARENCIA 2021\"/>
    </mc:Choice>
  </mc:AlternateContent>
  <xr:revisionPtr revIDLastSave="0" documentId="13_ncr:1_{6AC29023-4E3C-4BCB-962A-E3D60B1E124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_xlnm._FilterDatabase" localSheetId="0" hidden="1">'Reporte de Formatos'!$A$7:$Q$115</definedName>
    <definedName name="Hidden_13">Hidden_1!$A$1:$A$11</definedName>
    <definedName name="Hidden_211">Hidden_2!$A$1:$A$3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<sst xmlns="http://schemas.openxmlformats.org/spreadsheetml/2006/main" count="1262" uniqueCount="409">
  <si>
    <t>48959</t>
  </si>
  <si>
    <t>TÍTULO</t>
  </si>
  <si>
    <t>NOMBRE CORTO</t>
  </si>
  <si>
    <t>DESCRIPCIÓN</t>
  </si>
  <si>
    <t>Declaraciones de situación patrimonial</t>
  </si>
  <si>
    <t>LTAIPT_A63F12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</si>
  <si>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</si>
  <si>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</si>
  <si>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</si>
  <si>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</si>
  <si>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</si>
  <si>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</si>
  <si>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</si>
  <si>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</si>
  <si>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435893</t>
  </si>
  <si>
    <t>435899</t>
  </si>
  <si>
    <t>435900</t>
  </si>
  <si>
    <t>435897</t>
  </si>
  <si>
    <t>435905</t>
  </si>
  <si>
    <t>435903</t>
  </si>
  <si>
    <t>435890</t>
  </si>
  <si>
    <t>435906</t>
  </si>
  <si>
    <t>435904</t>
  </si>
  <si>
    <t>435891</t>
  </si>
  <si>
    <t>435892</t>
  </si>
  <si>
    <t>435896</t>
  </si>
  <si>
    <t>435895</t>
  </si>
  <si>
    <t>435901</t>
  </si>
  <si>
    <t>435894</t>
  </si>
  <si>
    <t>435898</t>
  </si>
  <si>
    <t>435902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</si>
  <si>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</si>
  <si>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</si>
  <si>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</si>
  <si>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</si>
  <si>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</si>
  <si>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</si>
  <si>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</si>
  <si>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</si>
  <si>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</si>
  <si>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</si>
  <si>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</si>
  <si>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</si>
  <si>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</si>
  <si>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</si>
  <si>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</si>
  <si>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</si>
  <si>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</si>
  <si>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</si>
  <si>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</si>
  <si>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</si>
  <si>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</si>
  <si>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</si>
  <si>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</si>
  <si>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</si>
  <si>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</si>
  <si>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</si>
  <si>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</si>
  <si>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</si>
  <si>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</si>
  <si>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</si>
  <si>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</si>
  <si>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</si>
  <si>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ALEJANDRA</t>
  </si>
  <si>
    <t>ALEJANDRO AMADEUS</t>
  </si>
  <si>
    <t>ANAHY LESLY</t>
  </si>
  <si>
    <t>ANA LULIA</t>
  </si>
  <si>
    <t>ANDRES</t>
  </si>
  <si>
    <t>ANTONIA</t>
  </si>
  <si>
    <t>ARELI</t>
  </si>
  <si>
    <t>ARMANDO</t>
  </si>
  <si>
    <t>ARTURO</t>
  </si>
  <si>
    <t>BELEN ANAHI</t>
  </si>
  <si>
    <t>BENITO</t>
  </si>
  <si>
    <t>BERTHA</t>
  </si>
  <si>
    <t>BLANCA ESTELA</t>
  </si>
  <si>
    <t>BONIFACIO</t>
  </si>
  <si>
    <t>CESAR</t>
  </si>
  <si>
    <t>CIRILA</t>
  </si>
  <si>
    <t>CONSUELO</t>
  </si>
  <si>
    <t>CORNELIO</t>
  </si>
  <si>
    <t>CORTES</t>
  </si>
  <si>
    <t>CRISTINO ALEJANDRO</t>
  </si>
  <si>
    <t>CRISTOBAL</t>
  </si>
  <si>
    <t>DANIELA</t>
  </si>
  <si>
    <t>DIANA LAURA</t>
  </si>
  <si>
    <t>EDSON RAFAEL</t>
  </si>
  <si>
    <t>EDWIN</t>
  </si>
  <si>
    <t>ELIZABETH</t>
  </si>
  <si>
    <t>ERIKA</t>
  </si>
  <si>
    <t>FELIPE</t>
  </si>
  <si>
    <t>FERNANDO</t>
  </si>
  <si>
    <t>GABRIELA</t>
  </si>
  <si>
    <t>GUADALUPE</t>
  </si>
  <si>
    <t>GUILLERMINA</t>
  </si>
  <si>
    <t>HECTOR</t>
  </si>
  <si>
    <t>IRVING</t>
  </si>
  <si>
    <t>ISIDRO</t>
  </si>
  <si>
    <t>ITZEL</t>
  </si>
  <si>
    <t>JANETH</t>
  </si>
  <si>
    <t>JANETT</t>
  </si>
  <si>
    <t>JASMIN</t>
  </si>
  <si>
    <t>JEAN</t>
  </si>
  <si>
    <t>JHONNY</t>
  </si>
  <si>
    <t>JHORDAN</t>
  </si>
  <si>
    <t>JORGE</t>
  </si>
  <si>
    <t>JOSE ANGEL</t>
  </si>
  <si>
    <t>JOSE ESMARAGDO LUIS</t>
  </si>
  <si>
    <t>JOSE FERMIN MIGUEL</t>
  </si>
  <si>
    <t>JOSE GUADALUPE DELFINO</t>
  </si>
  <si>
    <t>JOSE IVAN</t>
  </si>
  <si>
    <t>JOSE PATRICIO VICTOR</t>
  </si>
  <si>
    <t>JOSE YAEL</t>
  </si>
  <si>
    <t>JOSUE</t>
  </si>
  <si>
    <t>JUAN JOSE</t>
  </si>
  <si>
    <t>KENIA</t>
  </si>
  <si>
    <t>LAURA</t>
  </si>
  <si>
    <t>LEONARDO</t>
  </si>
  <si>
    <t>LIZBETH</t>
  </si>
  <si>
    <t>MAGALI</t>
  </si>
  <si>
    <t>MARCO ANTONIO</t>
  </si>
  <si>
    <t>MARIA DEL CARMEN</t>
  </si>
  <si>
    <t>MARIA DEL ROSARIO</t>
  </si>
  <si>
    <t>MARIA DEL SOCORRO</t>
  </si>
  <si>
    <t>MARIA EUGENIA</t>
  </si>
  <si>
    <t>MARICELA</t>
  </si>
  <si>
    <t>MARTHA ISABEL</t>
  </si>
  <si>
    <t>MICHEL</t>
  </si>
  <si>
    <t>MIGUEL</t>
  </si>
  <si>
    <t>MIRELY</t>
  </si>
  <si>
    <t>MONICA</t>
  </si>
  <si>
    <t>NAYELI</t>
  </si>
  <si>
    <t>NOHEMI</t>
  </si>
  <si>
    <t>OMAR</t>
  </si>
  <si>
    <t>ORACIO</t>
  </si>
  <si>
    <t>ORALDO</t>
  </si>
  <si>
    <t>OSVALDO</t>
  </si>
  <si>
    <t>PABLO</t>
  </si>
  <si>
    <t>PEDRO</t>
  </si>
  <si>
    <t>PEREZ</t>
  </si>
  <si>
    <t>RAFAEL</t>
  </si>
  <si>
    <t>RANDOLPH</t>
  </si>
  <si>
    <t>RAUL</t>
  </si>
  <si>
    <t>RICARDO</t>
  </si>
  <si>
    <t>ROCIO</t>
  </si>
  <si>
    <t>RUBEN</t>
  </si>
  <si>
    <t>SANDY</t>
  </si>
  <si>
    <t>SAUL</t>
  </si>
  <si>
    <t>SOFIA DEL CARMEN</t>
  </si>
  <si>
    <t>SONIA</t>
  </si>
  <si>
    <t>TEODORO</t>
  </si>
  <si>
    <t>TERESITA</t>
  </si>
  <si>
    <t>ULISES</t>
  </si>
  <si>
    <t>ULISES RAUL</t>
  </si>
  <si>
    <t>VERONICA</t>
  </si>
  <si>
    <t>VIANEY</t>
  </si>
  <si>
    <t>YAZZMIN</t>
  </si>
  <si>
    <t>YESSICA</t>
  </si>
  <si>
    <t>YOLANDA</t>
  </si>
  <si>
    <t>YONKER</t>
  </si>
  <si>
    <t>YULIANA</t>
  </si>
  <si>
    <t>FLORES</t>
  </si>
  <si>
    <t>TUXPAN</t>
  </si>
  <si>
    <t>MATEO</t>
  </si>
  <si>
    <t>DURAN</t>
  </si>
  <si>
    <t>SANTAMARIA</t>
  </si>
  <si>
    <t>LOPEZ</t>
  </si>
  <si>
    <t>TECOZAHUATZI</t>
  </si>
  <si>
    <t>BARRAGAN</t>
  </si>
  <si>
    <t>MUÑOZ</t>
  </si>
  <si>
    <t>CIRIO</t>
  </si>
  <si>
    <t>AGUILA</t>
  </si>
  <si>
    <t>RAMIREZ</t>
  </si>
  <si>
    <t>MARTINEZ</t>
  </si>
  <si>
    <t>BADILLO</t>
  </si>
  <si>
    <t>ALVAREZ</t>
  </si>
  <si>
    <t>SALDAÑA</t>
  </si>
  <si>
    <t>PEDRAZA</t>
  </si>
  <si>
    <t>CASTILLO</t>
  </si>
  <si>
    <t>VAZQUEZ</t>
  </si>
  <si>
    <t>TREJO</t>
  </si>
  <si>
    <t>NAHUATLATO</t>
  </si>
  <si>
    <t>MONTERROSAS</t>
  </si>
  <si>
    <t>CORTEZ</t>
  </si>
  <si>
    <t>CERVANTES</t>
  </si>
  <si>
    <t>NAVA</t>
  </si>
  <si>
    <t>PINTOR</t>
  </si>
  <si>
    <t>CRUZ</t>
  </si>
  <si>
    <t>ALINE</t>
  </si>
  <si>
    <t>MICHICOL</t>
  </si>
  <si>
    <t>MENESES</t>
  </si>
  <si>
    <t>MONTIEL</t>
  </si>
  <si>
    <t>JIMENEZ</t>
  </si>
  <si>
    <t>GUARNEROS</t>
  </si>
  <si>
    <t>SANCHEZ</t>
  </si>
  <si>
    <t>TECOCOATZI</t>
  </si>
  <si>
    <t>LOZADA</t>
  </si>
  <si>
    <t>ANTONIO</t>
  </si>
  <si>
    <t>GUZMAN</t>
  </si>
  <si>
    <t>PACHECO</t>
  </si>
  <si>
    <t>SORIANO</t>
  </si>
  <si>
    <t>HERNANDEZ</t>
  </si>
  <si>
    <t>DIAZ</t>
  </si>
  <si>
    <t>RUIZ</t>
  </si>
  <si>
    <t>TRINIDAD</t>
  </si>
  <si>
    <t>GARCIA</t>
  </si>
  <si>
    <t>MARCIAL</t>
  </si>
  <si>
    <t>MORA</t>
  </si>
  <si>
    <t>MALDONADO</t>
  </si>
  <si>
    <t>MEJIA</t>
  </si>
  <si>
    <t>FERNANDEZ</t>
  </si>
  <si>
    <t>TLATEMPA</t>
  </si>
  <si>
    <t>PORTILLO</t>
  </si>
  <si>
    <t>LEON</t>
  </si>
  <si>
    <t>CECILIO</t>
  </si>
  <si>
    <t>GUTIERREZ</t>
  </si>
  <si>
    <t>ATEMPA</t>
  </si>
  <si>
    <t>CISNEROS</t>
  </si>
  <si>
    <t>CUAHUTENCOS</t>
  </si>
  <si>
    <t>MORALES</t>
  </si>
  <si>
    <t>MENDIETA</t>
  </si>
  <si>
    <t>ROBLES</t>
  </si>
  <si>
    <t>RODRIGUEZ</t>
  </si>
  <si>
    <t>ATONAL</t>
  </si>
  <si>
    <t>CUAYAHUITL</t>
  </si>
  <si>
    <t>PAIZ</t>
  </si>
  <si>
    <t>CUAQUENTZI</t>
  </si>
  <si>
    <t>AGUAYO</t>
  </si>
  <si>
    <t>ATAYDE</t>
  </si>
  <si>
    <t>TLECUITL</t>
  </si>
  <si>
    <t>TEJEDA</t>
  </si>
  <si>
    <t>DE LA LUZ</t>
  </si>
  <si>
    <t>LIMA</t>
  </si>
  <si>
    <t>GOMEZ</t>
  </si>
  <si>
    <t>ZACAMO</t>
  </si>
  <si>
    <t>ESTRADA</t>
  </si>
  <si>
    <t>GONZALEZ</t>
  </si>
  <si>
    <t>ROMAN</t>
  </si>
  <si>
    <t>INZUNZA</t>
  </si>
  <si>
    <t>ZEPEDA</t>
  </si>
  <si>
    <t>ARENAS</t>
  </si>
  <si>
    <t>JUAREZ</t>
  </si>
  <si>
    <t>BERISTAIN</t>
  </si>
  <si>
    <t>CHAVEZ</t>
  </si>
  <si>
    <t>SERRANO</t>
  </si>
  <si>
    <t>BARBOSA</t>
  </si>
  <si>
    <t>VELEZ</t>
  </si>
  <si>
    <t>MENDEZ</t>
  </si>
  <si>
    <t>CANTE</t>
  </si>
  <si>
    <t>ZEMPOALTECATL</t>
  </si>
  <si>
    <t>ZECUA</t>
  </si>
  <si>
    <t>CUAMATZI</t>
  </si>
  <si>
    <t>IZQUIERDO</t>
  </si>
  <si>
    <t>ORTEGA</t>
  </si>
  <si>
    <t>TOXQUI</t>
  </si>
  <si>
    <t>CONDE</t>
  </si>
  <si>
    <t>ROMANO</t>
  </si>
  <si>
    <t>TEHOZOL</t>
  </si>
  <si>
    <t xml:space="preserve">SERVICIOS MUNICIPALES </t>
  </si>
  <si>
    <t>DIF MUNICIPAL</t>
  </si>
  <si>
    <t>SERVICIOS MUNICIPALES</t>
  </si>
  <si>
    <t>SINDICATURA</t>
  </si>
  <si>
    <t>PROTECCION CIVIL</t>
  </si>
  <si>
    <t>REGIDURIA</t>
  </si>
  <si>
    <t>PRESIDENCIA</t>
  </si>
  <si>
    <t>SEGURIDAD PUBLICA</t>
  </si>
  <si>
    <t xml:space="preserve">SEGURIDAD PUBLICA </t>
  </si>
  <si>
    <t>ORGANO INTERNO DE CONTROL</t>
  </si>
  <si>
    <t>HOMOLOGO</t>
  </si>
  <si>
    <t>OBRAS PUBLICAS</t>
  </si>
  <si>
    <t xml:space="preserve">OBRAS PUBLICAS </t>
  </si>
  <si>
    <t xml:space="preserve">PRESIDENCIA </t>
  </si>
  <si>
    <t xml:space="preserve">CORTES </t>
  </si>
  <si>
    <t xml:space="preserve">SALDAÑA </t>
  </si>
  <si>
    <t>AUXILIAR DE ASESOR JURIDICO II</t>
  </si>
  <si>
    <t xml:space="preserve">DIF MUNICIPAL </t>
  </si>
  <si>
    <t>TESORERIA</t>
  </si>
  <si>
    <t xml:space="preserve">TESORERIA </t>
  </si>
  <si>
    <t xml:space="preserve">LEIDY VALERIA </t>
  </si>
  <si>
    <t xml:space="preserve">JOSE JOVANNI </t>
  </si>
  <si>
    <t xml:space="preserve">RODRIGUEZ </t>
  </si>
  <si>
    <t xml:space="preserve">HERNANDEZ </t>
  </si>
  <si>
    <t xml:space="preserve">HOMOLOGO </t>
  </si>
  <si>
    <t xml:space="preserve">CRISTOBAL </t>
  </si>
  <si>
    <t xml:space="preserve">CARRETO </t>
  </si>
  <si>
    <t xml:space="preserve">MAZZOCCOS </t>
  </si>
  <si>
    <t xml:space="preserve">ORGANO INTERNO DE CONTROL </t>
  </si>
  <si>
    <t xml:space="preserve">ANGEL ROBERTO </t>
  </si>
  <si>
    <t>DOMINGUEZ</t>
  </si>
  <si>
    <t xml:space="preserve">RAUL </t>
  </si>
  <si>
    <t xml:space="preserve">PEDRAZA </t>
  </si>
  <si>
    <t xml:space="preserve">ZACAMO </t>
  </si>
  <si>
    <t xml:space="preserve">FRANCISCO </t>
  </si>
  <si>
    <t xml:space="preserve">ALEJANDRO </t>
  </si>
  <si>
    <t xml:space="preserve">VALENCIA </t>
  </si>
  <si>
    <t xml:space="preserve">GARCIA </t>
  </si>
  <si>
    <t xml:space="preserve">ESTEFANIA </t>
  </si>
  <si>
    <t xml:space="preserve">SOSA </t>
  </si>
  <si>
    <t>DIRECTIVO</t>
  </si>
  <si>
    <t>MARCOS</t>
  </si>
  <si>
    <t xml:space="preserve">EN PROCESO SEGUN ART 32 y 33 LEY DE RESPONSABILIDADES ADMINISTRATIVAS </t>
  </si>
  <si>
    <t>https://axocomanitla.gob.mx/transparencia/axocomanitla/ayuntamiento_63_XII_211222092313_flores-dominguez-angel-roberto.pdf</t>
  </si>
  <si>
    <t>https://axocomanitla.gob.mx/transparencia/axocomanitla/ayuntamiento_63_XII_211222092344_flores-tuxpan-alejandra.pdf</t>
  </si>
  <si>
    <t>https://axocomanitla.gob.mx/transparencia/axocomanitla/ayuntamiento_63_XII_211222093417_valencia-garcia-alejandro.pdf</t>
  </si>
  <si>
    <t>https://axocomanitla.gob.mx/transparencia/axocomanitla/ayuntamiento_63_XII_211222092458_mateo-duran-alejandro-amadeus.pdf</t>
  </si>
  <si>
    <t>https://axocomanitla.gob.mx/transparencia/axocomanitla/ayuntamiento_63_XII_211222092250_cortes-saldana-aline.pdf</t>
  </si>
  <si>
    <t>https://axocomanitla.gob.mx/transparencia/axocomanitla/ayuntamiento_63_XII_211222092817_santamaria-lopez-anahy-lesly.pdf</t>
  </si>
  <si>
    <t>https://axocomanitla.gob.mx/transparencia/axocomanitla/ayuntamiento_63_XII_211222092824_tecozahuatzi-barragan-ana-lulia.pdf</t>
  </si>
  <si>
    <t>https://axocomanitla.gob.mx/transparencia/axocomanitla/ayuntamiento_63_XII_211222092609_munoz-cirio-andres.pdf</t>
  </si>
  <si>
    <t>https://axocomanitla.gob.mx/transparencia/axocomanitla/ayuntamiento_63_XII_211222092132_aguila-ramirez-antonia.pdf</t>
  </si>
  <si>
    <t>https://axocomanitla.gob.mx/transparencia/axocomanitla/ayuntamiento_63_XII_211222092455_martinez-santamaria-areli.pdf</t>
  </si>
  <si>
    <t>https://axocomanitla.gob.mx/transparencia/axocomanitla/ayuntamiento_63_XII_211222092634_perez-santamaria-armando.pdf</t>
  </si>
  <si>
    <t>https://axocomanitla.gob.mx/transparencia/axocomanitla/ayuntamiento_63_XII_211222092143_badillo-alvarez-armando.pdf</t>
  </si>
  <si>
    <t>https://axocomanitla.gob.mx/transparencia/axocomanitla/ayuntamiento_63_XII_211222092349_flores-tuxpan-arturo.pdf</t>
  </si>
  <si>
    <t>https://axocomanitla.gob.mx/transparencia/axocomanitla/ayuntamiento_63_XII_211222092753_saldana-cortes-belen-anahi.pdf</t>
  </si>
  <si>
    <t>https://axocomanitla.gob.mx/transparencia/axocomanitla/ayuntamiento_63_XII_211222092148_badillo-pedraza-benito.pdf</t>
  </si>
  <si>
    <t>https://axocomanitla.gob.mx/transparencia/axocomanitla/ayuntamiento_63_XII_211222092213_castillo-vazquez-bertha.pdf</t>
  </si>
  <si>
    <t>https://axocomanitla.gob.mx/transparencia/axocomanitla/ayuntamiento_63_XII_211222092210_castillo-trejo-blanca-estela.pdf</t>
  </si>
  <si>
    <t>https://axocomanitla.gob.mx/transparencia/axocomanitla/ayuntamiento_63_XII_211222092612_nahuatlato-pedraza-bonifacio.pdf</t>
  </si>
  <si>
    <t>https://axocomanitla.gob.mx/transparencia/axocomanitla/ayuntamiento_63_XII_211222092616_pedraza-flores-cesar.pdf</t>
  </si>
  <si>
    <t>https://axocomanitla.gob.mx/transparencia/axocomanitla/ayuntamiento_63_XII_211222092558_monterrosas-cortez-cirila.pdf</t>
  </si>
  <si>
    <t>https://axocomanitla.gob.mx/transparencia/axocomanitla/ayuntamiento_63_XII_211222092228_cervantes-nava-consuelo.pdf</t>
  </si>
  <si>
    <t>https://axocomanitla.gob.mx/transparencia/axocomanitla/ayuntamiento_63_XII_211222092646_pintor-cruz-cornelio.pdf</t>
  </si>
  <si>
    <t>https://axocomanitla.gob.mx/transparencia/axocomanitla/ayuntamiento_63_XII_211222092659_ramirez-michicol-cristino-alejandro.pdf</t>
  </si>
  <si>
    <t>https://axocomanitla.gob.mx/transparencia/axocomanitla/ayuntamiento_63_XII_211222092203_carreto-mazzocco-cristobal.pdf</t>
  </si>
  <si>
    <t>https://axocomanitla.gob.mx/transparencia/axocomanitla/ayuntamiento_63_XII_211222092526_meneses-montiel-cristobal.pdf</t>
  </si>
  <si>
    <t>https://axocomanitla.gob.mx/transparencia/axocomanitla/ayuntamiento_63_XII_211222092436_jimenez-guarneros-daniela.pdf</t>
  </si>
  <si>
    <t>https://axocomanitla.gob.mx/transparencia/axocomanitla/ayuntamiento_63_XII_211222092800_sanchez-tecocoatzi-diana-laura.pdf</t>
  </si>
  <si>
    <t>https://axocomanitla.gob.mx/transparencia/axocomanitla/ayuntamiento_63_XII_211222092447_lozada-antonio-edson-rafael.pdf</t>
  </si>
  <si>
    <t>https://axocomanitla.gob.mx/transparencia/axocomanitla/ayuntamiento_63_XII_211222092424_guzman-pintor-edwin.pdf</t>
  </si>
  <si>
    <t>https://axocomanitla.gob.mx/transparencia/axocomanitla/ayuntamiento_63_XII_211222092529_meneses-pacheco-elizabeth.pdf</t>
  </si>
  <si>
    <t>https://axocomanitla.gob.mx/transparencia/axocomanitla/ayuntamiento_63_XII_211222092339_flores-soriana-erika.pdf</t>
  </si>
  <si>
    <t>https://axocomanitla.gob.mx/transparencia/axocomanitla/ayuntamiento_63_XII_211222092339_</t>
  </si>
  <si>
    <t>https://axocomanitla.gob.mx/transparencia/axocomanitla/ayuntamiento_63_XII_211222092829_tuxpan-badillo-felipe.pdf</t>
  </si>
  <si>
    <t>https://axocomanitla.gob.mx/transparencia/axocomanitla/ayuntamiento_63_XII_211222092428_hernandez-diaz-fernando.pdf</t>
  </si>
  <si>
    <t>https://axocomanitla.gob.mx/transparencia/axocomanitla/ayuntamiento_63_XII_211222092628_perez-ramirez-francisco.pdf</t>
  </si>
  <si>
    <t>https://axocomanitla.gob.mx/transparencia/axocomanitla/ayuntamiento_63_XII_211222092750_ruiz-trinidad-gabriela.pdf</t>
  </si>
  <si>
    <t>https://axocomanitla.gob.mx/transparencia/axocomanitla/ayuntamiento_63_XII_211222092354_garcia-marcial-guadalupe.pdf</t>
  </si>
  <si>
    <t>https://axocomanitla.gob.mx/transparencia/axocomanitla/ayuntamiento_63_XII_211222092601_mora-maldonado-guadalupe.pdf</t>
  </si>
  <si>
    <t>https://axocomanitla.gob.mx/transparencia/axocomanitla/ayuntamiento_63_XII_211222092503_mejia-flores-guillermina.pdf</t>
  </si>
  <si>
    <t>https://axocomanitla.gob.mx/transparencia/axocomanitla/ayuntamiento_63_XII_211222092649_pintor-fernandez-hector.pdf</t>
  </si>
  <si>
    <t>https://axocomanitla.gob.mx/transparencia/axocomanitla/ayuntamiento_63_XII_211222092310_diaz-tlatempa-irving.pdf</t>
  </si>
  <si>
    <t>https://axocomanitla.gob.mx/transparencia/axocomanitla/ayuntamiento_63_XII_211222092540_meneses-portillo-isidro.pdf</t>
  </si>
  <si>
    <t>https://axocomanitla.gob.mx/transparencia/axocomanitla/ayuntamiento_63_XII_211222092441_leon-hernandez-itzel.pdf</t>
  </si>
  <si>
    <t>CASTAÑEDA</t>
  </si>
  <si>
    <t>https://axocomanitla.gob.mx/transparencia/axocomanitla/ayuntamiento_63_XII_211222092205_castaneda-cecilio-janeth.pdf</t>
  </si>
  <si>
    <t>https://axocomanitla.gob.mx/transparencia/axocomanitla/ayuntamiento_63_XII_211222092416_gutierrez-atempa-janett.pdf</t>
  </si>
  <si>
    <t>https://axocomanitla.gob.mx/transparencia/axocomanitla/ayuntamiento_63_XII_211222092517_meneses-cisneros-jasmin.pdf</t>
  </si>
  <si>
    <t>https://axocomanitla.gob.mx/transparencia/axocomanitla/ayuntamiento_63_XII_211222092254_cuahutencos-morales-jean.pdf</t>
  </si>
  <si>
    <t>https://axocomanitla.gob.mx/transparencia/axocomanitla/ayuntamiento_63_XII_211222092512_mendieta-robles-jhonny.pdf</t>
  </si>
  <si>
    <t>https://axocomanitla.gob.mx/transparencia/axocomanitla/ayuntamiento_63_XII_211222092738_rodriguez-rodriguez-jhordan.pdf</t>
  </si>
  <si>
    <t>https://axocomanitla.gob.mx/transparencia/axocomanitla/ayuntamiento_63_XII_211222092707_ramirez-santamaria-jorge.pdf</t>
  </si>
  <si>
    <t>https://axocomanitla.gob.mx/transparencia/axocomanitla/ayuntamiento_63_XII_211222092323_flores-meneses-jose-angel.pdf</t>
  </si>
  <si>
    <t>https://axocomanitla.gob.mx/transparencia/axocomanitla/ayuntamiento_63_XII_211222092331_flores-ramirez-jose-esmaragdo-luis.pdf</t>
  </si>
  <si>
    <t>https://axocomanitla.gob.mx/transparencia/axocomanitla/ayuntamiento_63_XII_211222092732_rodriguez-hernandez-jose-jovanni.pdf</t>
  </si>
  <si>
    <t>https://axocomanitla.gob.mx/transparencia/axocomanitla/ayuntamiento_63_XII_211222092140_atonal-cisneros-jose-fermin-miguel.pdf</t>
  </si>
  <si>
    <t>https://axocomanitla.gob.mx/transparencia/axocomanitla/ayuntamiento_63_XII_211222092239_cisneros-cuayahuitl-jose-guadalupe-delfino.pdf</t>
  </si>
  <si>
    <t>https://axocomanitla.gob.mx/transparencia/axocomanitla/ayuntamiento_63_XII_211222092756_sanchez-mejia-jose-ivan.pdf</t>
  </si>
  <si>
    <t>https://axocomanitla.gob.mx/transparencia/axocomanitla/ayuntamiento_63_XII_211222092620_pedraza-paiz-jose-patricio-victor.pdf</t>
  </si>
  <si>
    <t>https://axocomanitla.gob.mx/transparencia/axocomanitla/ayuntamiento_63_XII_211222092450_martinez-cuaquentzi-jose-yael.pdf</t>
  </si>
  <si>
    <t>https://axocomanitla.gob.mx/transparencia/axocomanitla/ayuntamiento_63_XII_211222092235_cisneros-cirio-josue.pdf</t>
  </si>
  <si>
    <t>https://axocomanitla.gob.mx/transparencia/axocomanitla/ayuntamiento_63_XII_211222092806_santamaria-cervantes-juan-jose.pdf</t>
  </si>
  <si>
    <t>https://axocomanitla.gob.mx/transparencia/axocomanitla/ayuntamiento_63_XII_211222092301_cuayahuitl-cuayahuitl-kenia.pdf</t>
  </si>
  <si>
    <t>https://axocomanitla.gob.mx/transparencia/axocomanitla/ayuntamiento_63_XII_211222092128_aguayo-atayde-laura.pdf</t>
  </si>
  <si>
    <t>https://axocomanitla.gob.mx/transparencia/axocomanitla/ayuntamiento_63_XII_211222092643_perez-tuxpan-leidy-valeria.pdf</t>
  </si>
  <si>
    <t>https://axocomanitla.gob.mx/transparencia/axocomanitla/ayuntamiento_63_XII_211222092641_perez-tlecuitl-leonardo.pdf</t>
  </si>
  <si>
    <t>https://axocomanitla.gob.mx/transparencia/axocomanitla/ayuntamiento_63_XII_211222092826_tejeda-de-la-luz-lizbeth.pdf</t>
  </si>
  <si>
    <t>https://axocomanitla.gob.mx/transparencia/axocomanitla/ayuntamiento_63_XII_211222092443_lima-gomez-magali.pdf</t>
  </si>
  <si>
    <t>https://axocomanitla.gob.mx/transparencia/axocomanitla/ayuntamiento_63_XII_211222092319_flores-lopez-marcos.pdf</t>
  </si>
  <si>
    <t>https://axocomanitla.gob.mx/transparencia/axocomanitla/ayuntamiento_63_XII_211222093427_zacamo-portillo-marco-antonio.pdf</t>
  </si>
  <si>
    <t>https://axocomanitla.gob.mx/transparencia/axocomanitla/ayuntamiento_63_XII_211222092702_ramirez-portillo-maria-del-carmen.pdf</t>
  </si>
  <si>
    <t>https://axocomanitla.gob.mx/transparencia/axocomanitla/ayuntamiento_63_XII_211222092812_santamaria-estrada-maria-del-rosario.pdf</t>
  </si>
  <si>
    <t>https://axocomanitla.gob.mx/transparencia/axocomanitla/ayuntamiento_63_XII_211222093401_tuxpan-gonzalez-maria-del-socorro.pdf</t>
  </si>
  <si>
    <t>https://axocomanitla.gob.mx/transparencia/axocomanitla/ayuntamiento_63_XII_211222092547_meneses-ruiz-maria-eugenia.pdf</t>
  </si>
  <si>
    <t>https://axocomanitla.gob.mx/transparencia/axocomanitla/ayuntamiento_63_XII_211222092631_perez-ramirez-maricela.pdf</t>
  </si>
  <si>
    <t>https://axocomanitla.gob.mx/transparencia/axocomanitla/ayuntamiento_63_XII_211222092742_roman-inzunza-martha-isabel.pdf</t>
  </si>
  <si>
    <t>https://axocomanitla.gob.mx/transparencia/axocomanitla/ayuntamiento_63_XII_211222092625_perez-diaz-michel.pdf</t>
  </si>
  <si>
    <t>https://axocomanitla.gob.mx/transparencia/axocomanitla/ayuntamiento_63_XII_211222093424_zacamo-cisneros-miguel.pdf</t>
  </si>
  <si>
    <t>https://axocomanitla.gob.mx/transparencia/axocomanitla/ayuntamiento_63_XII_211222092359_gonzalez-zepeda-mirely.pdf</t>
  </si>
  <si>
    <t>https://axocomanitla.gob.mx/transparencia/axocomanitla/ayuntamiento_63_XII_211222092652_portilli-arenas-monica.pdf</t>
  </si>
  <si>
    <t>https://axocomanitla.gob.mx/transparencia/axocomanitla/ayuntamiento_63_XII_211222092438_juarez-ramirez-nayeli.pdf</t>
  </si>
  <si>
    <t>https://axocomanitla.gob.mx/transparencia/axocomanitla/ayuntamiento_63_XII_211222092208_castillo-badillo-nohemi.pdf</t>
  </si>
  <si>
    <t>https://axocomanitla.gob.mx/transparencia/axocomanitla/ayuntamiento_63_XII_211222093356_tuxpan-beristain-omar.pdf</t>
  </si>
  <si>
    <t>https://axocomanitla.gob.mx/transparencia/axocomanitla/ayuntamiento_63_XII_211222093412_tuxpan-sanchez-oracio.pdf</t>
  </si>
  <si>
    <t>https://axocomanitla.gob.mx/transparencia/axocomanitla/ayuntamiento_63_XII_211222092217_cervantes-flores-oraldo.pdf</t>
  </si>
  <si>
    <t>https://axocomanitla.gob.mx/transparencia/axocomanitla/ayuntamiento_63_XII_211222092514_meneses-chavez-osvaldo.pdf</t>
  </si>
  <si>
    <t>https://axocomanitla.gob.mx/transparencia/axocomanitla/ayuntamiento_63_XII_211222092306_cuayahuitl-perez-pablo.pdf</t>
  </si>
  <si>
    <t>https://axocomanitla.gob.mx/transparencia/axocomanitla/ayuntamiento_63_XII_211222092220_cervantes-lima-pedro.pdf</t>
  </si>
  <si>
    <t>https://axocomanitla.gob.mx/transparencia/axocomanitla/ayuntamiento_63_XII_211222092242_cisneros-cuayahuitl-rafael.pdf</t>
  </si>
  <si>
    <t>https://axocomanitla.gob.mx/transparencia/axocomanitla/ayuntamiento_63_XII_211222092819_serrano-barbosa-randolph.pdf</t>
  </si>
  <si>
    <t>https://axocomanitla.gob.mx/transparencia/axocomanitla/ayuntamiento_63_XII_211222092623_pedraza-zacamo-raul.pdf</t>
  </si>
  <si>
    <t>https://axocomanitla.gob.mx/transparencia/axocomanitla/ayuntamiento_63_XII_211222093422_velez-mendez-raul.pdf</t>
  </si>
  <si>
    <t>https://axocomanitla.gob.mx/transparencia/axocomanitla/ayuntamiento_63_XII_211222092606_morales-rodriguez-ricardo.pdf</t>
  </si>
  <si>
    <t>https://axocomanitla.gob.mx/transparencia/axocomanitla/ayuntamiento_63_XII_211222092156_cante-zempoaltecatl-rocio.pdf</t>
  </si>
  <si>
    <t>https://axocomanitla.gob.mx/transparencia/axocomanitla/ayuntamiento_63_XII_211222093437_zecua-cuamatzi-ruben.pdf</t>
  </si>
  <si>
    <t>https://axocomanitla.gob.mx/transparencia/axocomanitla/ayuntamiento_63_XII_211222092710_ramirez-tuxpan-sandy.pdf</t>
  </si>
  <si>
    <t>https://axocomanitla.gob.mx/transparencia/axocomanitla/ayuntamiento_63_XII_211222092433_izquierdo-gonzalez-sofia-del-carmen.pdf</t>
  </si>
  <si>
    <t>https://axocomanitla.gob.mx/transparencia/axocomanitla/ayuntamiento_63_XII_211222092655_portillo-ortega-sonia.pdf</t>
  </si>
  <si>
    <t>https://axocomanitla.gob.mx/transparencia/axocomanitla/ayuntamiento_63_XII_211222092152_badillo-pedraza-teodoro.pdf</t>
  </si>
  <si>
    <t>https://axocomanitla.gob.mx/transparencia/axocomanitla/ayuntamiento_63_XII_211222092554_michicol-paiz-teresita.pdf</t>
  </si>
  <si>
    <t>https://axocomanitla.gob.mx/transparencia/axocomanitla/ayuntamiento_63_XII_211222092135_aguila-toxqui-ulises.pdf</t>
  </si>
  <si>
    <t>https://axocomanitla.gob.mx/transparencia/axocomanitla/ayuntamiento_63_XII_211222092604_mora-santamaria-ulises-raul.pdf</t>
  </si>
  <si>
    <t>https://axocomanitla.gob.mx/transparencia/axocomanitla/ayuntamiento_63_XII_211222092520_meneses-cuayahuitl-veronica.pdf</t>
  </si>
  <si>
    <t>https://axocomanitla.gob.mx/transparencia/axocomanitla/ayuntamiento_63_XII_211222092523_meneses-lima-vianey.pdf</t>
  </si>
  <si>
    <t>https://axocomanitla.gob.mx/transparencia/axocomanitla/ayuntamiento_63_XII_211222092248_conde-hernandez-yazzmin.pdf</t>
  </si>
  <si>
    <t>https://axocomanitla.gob.mx/transparencia/axocomanitla/ayuntamiento_63_XII_211222092747_romano-lopez-yessica.pdf</t>
  </si>
  <si>
    <t>https://axocomanitla.gob.mx/transparencia/axocomanitla/ayuntamiento_63_XII_211222092638_perez-tehozol-yolanda.pdf</t>
  </si>
  <si>
    <t>https://axocomanitla.gob.mx/transparencia/axocomanitla/ayuntamiento_63_XII_211222092431_hernandez-juarez-yonker.pdf</t>
  </si>
  <si>
    <t>https://axocomanitla.gob.mx/transparencia/axocomanitla/ayuntamiento_63_XII_211222092803_sanchez-tuxpan-yuliana.pdf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</si>
</sst>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NumberFormat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vertical="center" wrapText="1"/>
    </xf>
    <xf numFmtId="14" fontId="0" fillId="0" borderId="0" xfId="0" applyNumberFormat="1" applyFont="1" applyFill="1" applyBorder="1" applyAlignment="1">
      <alignment vertical="center" wrapText="1"/>
    </xf>
    <xf numFmtId="0" fontId="0" fillId="0" borderId="0" xfId="0"/>
    <xf numFmtId="0" fontId="0" fillId="0" borderId="0" xfId="0"/>
    <xf numFmtId="0" fontId="0" fillId="0" borderId="0" xfId="0" applyNumberFormat="1" applyFill="1"/>
    <xf numFmtId="0" fontId="3" fillId="0" borderId="0" xfId="1" applyFill="1" applyBorder="1" applyAlignment="1">
      <alignment vertical="center"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axocomanitla.gob.mx/transparencia/axocomanitla/ayuntamiento_63_XII_211222092436_jimenez-guarneros-daniela.pdf" TargetMode="External"/><Relationship Id="rId21" Type="http://schemas.openxmlformats.org/officeDocument/2006/relationships/hyperlink" Target="https://axocomanitla.gob.mx/transparencia/axocomanitla/ayuntamiento_63_XII_211222092228_cervantes-nava-consuelo.pdf" TargetMode="External"/><Relationship Id="rId42" Type="http://schemas.openxmlformats.org/officeDocument/2006/relationships/hyperlink" Target="https://axocomanitla.gob.mx/transparencia/axocomanitla/ayuntamiento_63_XII_211222092540_meneses-portillo-isidro.pdf" TargetMode="External"/><Relationship Id="rId47" Type="http://schemas.openxmlformats.org/officeDocument/2006/relationships/hyperlink" Target="https://axocomanitla.gob.mx/transparencia/axocomanitla/ayuntamiento_63_XII_211222092254_cuahutencos-morales-jean.pdf" TargetMode="External"/><Relationship Id="rId63" Type="http://schemas.openxmlformats.org/officeDocument/2006/relationships/hyperlink" Target="https://axocomanitla.gob.mx/transparencia/axocomanitla/ayuntamiento_63_XII_211222092643_perez-tuxpan-leidy-valeria.pdf" TargetMode="External"/><Relationship Id="rId68" Type="http://schemas.openxmlformats.org/officeDocument/2006/relationships/hyperlink" Target="https://axocomanitla.gob.mx/transparencia/axocomanitla/ayuntamiento_63_XII_211222093427_zacamo-portillo-marco-antonio.pdf" TargetMode="External"/><Relationship Id="rId84" Type="http://schemas.openxmlformats.org/officeDocument/2006/relationships/hyperlink" Target="https://axocomanitla.gob.mx/transparencia/axocomanitla/ayuntamiento_63_XII_211222092514_meneses-chavez-osvaldo.pdf" TargetMode="External"/><Relationship Id="rId89" Type="http://schemas.openxmlformats.org/officeDocument/2006/relationships/hyperlink" Target="https://axocomanitla.gob.mx/transparencia/axocomanitla/ayuntamiento_63_XII_211222092623_pedraza-zacamo-raul.pdf" TargetMode="External"/><Relationship Id="rId2" Type="http://schemas.openxmlformats.org/officeDocument/2006/relationships/hyperlink" Target="https://axocomanitla.gob.mx/transparencia/axocomanitla/ayuntamiento_63_XII_211222092344_flores-tuxpan-alejandra.pdf" TargetMode="External"/><Relationship Id="rId16" Type="http://schemas.openxmlformats.org/officeDocument/2006/relationships/hyperlink" Target="https://axocomanitla.gob.mx/transparencia/axocomanitla/ayuntamiento_63_XII_211222092213_castillo-vazquez-bertha.pdf" TargetMode="External"/><Relationship Id="rId29" Type="http://schemas.openxmlformats.org/officeDocument/2006/relationships/hyperlink" Target="https://axocomanitla.gob.mx/transparencia/axocomanitla/ayuntamiento_63_XII_211222092424_guzman-pintor-edwin.pdf" TargetMode="External"/><Relationship Id="rId107" Type="http://schemas.openxmlformats.org/officeDocument/2006/relationships/hyperlink" Target="https://axocomanitla.gob.mx/transparencia/axocomanitla/ayuntamiento_63_XII_211222092431_hernandez-juarez-yonker.pdf" TargetMode="External"/><Relationship Id="rId11" Type="http://schemas.openxmlformats.org/officeDocument/2006/relationships/hyperlink" Target="https://axocomanitla.gob.mx/transparencia/axocomanitla/ayuntamiento_63_XII_211222092634_perez-santamaria-armando.pdf" TargetMode="External"/><Relationship Id="rId24" Type="http://schemas.openxmlformats.org/officeDocument/2006/relationships/hyperlink" Target="https://axocomanitla.gob.mx/transparencia/axocomanitla/ayuntamiento_63_XII_211222092203_carreto-mazzocco-cristobal.pdf" TargetMode="External"/><Relationship Id="rId32" Type="http://schemas.openxmlformats.org/officeDocument/2006/relationships/hyperlink" Target="https://axocomanitla.gob.mx/transparencia/axocomanitla/ayuntamiento_63_XII_211222092339_" TargetMode="External"/><Relationship Id="rId37" Type="http://schemas.openxmlformats.org/officeDocument/2006/relationships/hyperlink" Target="https://axocomanitla.gob.mx/transparencia/axocomanitla/ayuntamiento_63_XII_211222092354_garcia-marcial-guadalupe.pdf" TargetMode="External"/><Relationship Id="rId40" Type="http://schemas.openxmlformats.org/officeDocument/2006/relationships/hyperlink" Target="https://axocomanitla.gob.mx/transparencia/axocomanitla/ayuntamiento_63_XII_211222092649_pintor-fernandez-hector.pdf" TargetMode="External"/><Relationship Id="rId45" Type="http://schemas.openxmlformats.org/officeDocument/2006/relationships/hyperlink" Target="https://axocomanitla.gob.mx/transparencia/axocomanitla/ayuntamiento_63_XII_211222092416_gutierrez-atempa-janett.pdf" TargetMode="External"/><Relationship Id="rId53" Type="http://schemas.openxmlformats.org/officeDocument/2006/relationships/hyperlink" Target="https://axocomanitla.gob.mx/transparencia/axocomanitla/ayuntamiento_63_XII_211222092732_rodriguez-hernandez-jose-jovanni.pdf" TargetMode="External"/><Relationship Id="rId58" Type="http://schemas.openxmlformats.org/officeDocument/2006/relationships/hyperlink" Target="https://axocomanitla.gob.mx/transparencia/axocomanitla/ayuntamiento_63_XII_211222092450_martinez-cuaquentzi-jose-yael.pdf" TargetMode="External"/><Relationship Id="rId66" Type="http://schemas.openxmlformats.org/officeDocument/2006/relationships/hyperlink" Target="https://axocomanitla.gob.mx/transparencia/axocomanitla/ayuntamiento_63_XII_211222092443_lima-gomez-magali.pdf" TargetMode="External"/><Relationship Id="rId74" Type="http://schemas.openxmlformats.org/officeDocument/2006/relationships/hyperlink" Target="https://axocomanitla.gob.mx/transparencia/axocomanitla/ayuntamiento_63_XII_211222092742_roman-inzunza-martha-isabel.pdf" TargetMode="External"/><Relationship Id="rId79" Type="http://schemas.openxmlformats.org/officeDocument/2006/relationships/hyperlink" Target="https://axocomanitla.gob.mx/transparencia/axocomanitla/ayuntamiento_63_XII_211222092438_juarez-ramirez-nayeli.pdf" TargetMode="External"/><Relationship Id="rId87" Type="http://schemas.openxmlformats.org/officeDocument/2006/relationships/hyperlink" Target="https://axocomanitla.gob.mx/transparencia/axocomanitla/ayuntamiento_63_XII_211222092242_cisneros-cuayahuitl-rafael.pdf" TargetMode="External"/><Relationship Id="rId102" Type="http://schemas.openxmlformats.org/officeDocument/2006/relationships/hyperlink" Target="https://axocomanitla.gob.mx/transparencia/axocomanitla/ayuntamiento_63_XII_211222092520_meneses-cuayahuitl-veronica.pdf" TargetMode="External"/><Relationship Id="rId5" Type="http://schemas.openxmlformats.org/officeDocument/2006/relationships/hyperlink" Target="https://axocomanitla.gob.mx/transparencia/axocomanitla/ayuntamiento_63_XII_211222092250_cortes-saldana-aline.pdf" TargetMode="External"/><Relationship Id="rId61" Type="http://schemas.openxmlformats.org/officeDocument/2006/relationships/hyperlink" Target="https://axocomanitla.gob.mx/transparencia/axocomanitla/ayuntamiento_63_XII_211222092301_cuayahuitl-cuayahuitl-kenia.pdf" TargetMode="External"/><Relationship Id="rId82" Type="http://schemas.openxmlformats.org/officeDocument/2006/relationships/hyperlink" Target="https://axocomanitla.gob.mx/transparencia/axocomanitla/ayuntamiento_63_XII_211222093412_tuxpan-sanchez-oracio.pdf" TargetMode="External"/><Relationship Id="rId90" Type="http://schemas.openxmlformats.org/officeDocument/2006/relationships/hyperlink" Target="https://axocomanitla.gob.mx/transparencia/axocomanitla/ayuntamiento_63_XII_211222093422_velez-mendez-raul.pdf" TargetMode="External"/><Relationship Id="rId95" Type="http://schemas.openxmlformats.org/officeDocument/2006/relationships/hyperlink" Target="https://axocomanitla.gob.mx/transparencia/axocomanitla/ayuntamiento_63_XII_211222092512_mendieta-robles-jhonny.pdf" TargetMode="External"/><Relationship Id="rId19" Type="http://schemas.openxmlformats.org/officeDocument/2006/relationships/hyperlink" Target="https://axocomanitla.gob.mx/transparencia/axocomanitla/ayuntamiento_63_XII_211222092616_pedraza-flores-cesar.pdf" TargetMode="External"/><Relationship Id="rId14" Type="http://schemas.openxmlformats.org/officeDocument/2006/relationships/hyperlink" Target="https://axocomanitla.gob.mx/transparencia/axocomanitla/ayuntamiento_63_XII_211222092753_saldana-cortes-belen-anahi.pdf" TargetMode="External"/><Relationship Id="rId22" Type="http://schemas.openxmlformats.org/officeDocument/2006/relationships/hyperlink" Target="https://axocomanitla.gob.mx/transparencia/axocomanitla/ayuntamiento_63_XII_211222092646_pintor-cruz-cornelio.pdf" TargetMode="External"/><Relationship Id="rId27" Type="http://schemas.openxmlformats.org/officeDocument/2006/relationships/hyperlink" Target="https://axocomanitla.gob.mx/transparencia/axocomanitla/ayuntamiento_63_XII_211222092800_sanchez-tecocoatzi-diana-laura.pdf" TargetMode="External"/><Relationship Id="rId30" Type="http://schemas.openxmlformats.org/officeDocument/2006/relationships/hyperlink" Target="https://axocomanitla.gob.mx/transparencia/axocomanitla/ayuntamiento_63_XII_211222092529_meneses-pacheco-elizabeth.pdf" TargetMode="External"/><Relationship Id="rId35" Type="http://schemas.openxmlformats.org/officeDocument/2006/relationships/hyperlink" Target="https://axocomanitla.gob.mx/transparencia/axocomanitla/ayuntamiento_63_XII_211222092628_perez-ramirez-francisco.pdf" TargetMode="External"/><Relationship Id="rId43" Type="http://schemas.openxmlformats.org/officeDocument/2006/relationships/hyperlink" Target="https://axocomanitla.gob.mx/transparencia/axocomanitla/ayuntamiento_63_XII_211222092441_leon-hernandez-itzel.pdf" TargetMode="External"/><Relationship Id="rId48" Type="http://schemas.openxmlformats.org/officeDocument/2006/relationships/hyperlink" Target="https://axocomanitla.gob.mx/transparencia/axocomanitla/ayuntamiento_63_XII_211222092512_mendieta-robles-jhonny.pdf" TargetMode="External"/><Relationship Id="rId56" Type="http://schemas.openxmlformats.org/officeDocument/2006/relationships/hyperlink" Target="https://axocomanitla.gob.mx/transparencia/axocomanitla/ayuntamiento_63_XII_211222092756_sanchez-mejia-jose-ivan.pdf" TargetMode="External"/><Relationship Id="rId64" Type="http://schemas.openxmlformats.org/officeDocument/2006/relationships/hyperlink" Target="https://axocomanitla.gob.mx/transparencia/axocomanitla/ayuntamiento_63_XII_211222092641_perez-tlecuitl-leonardo.pdf" TargetMode="External"/><Relationship Id="rId69" Type="http://schemas.openxmlformats.org/officeDocument/2006/relationships/hyperlink" Target="https://axocomanitla.gob.mx/transparencia/axocomanitla/ayuntamiento_63_XII_211222092702_ramirez-portillo-maria-del-carmen.pdf" TargetMode="External"/><Relationship Id="rId77" Type="http://schemas.openxmlformats.org/officeDocument/2006/relationships/hyperlink" Target="https://axocomanitla.gob.mx/transparencia/axocomanitla/ayuntamiento_63_XII_211222092359_gonzalez-zepeda-mirely.pdf" TargetMode="External"/><Relationship Id="rId100" Type="http://schemas.openxmlformats.org/officeDocument/2006/relationships/hyperlink" Target="https://axocomanitla.gob.mx/transparencia/axocomanitla/ayuntamiento_63_XII_211222092135_aguila-toxqui-ulises.pdf" TargetMode="External"/><Relationship Id="rId105" Type="http://schemas.openxmlformats.org/officeDocument/2006/relationships/hyperlink" Target="https://axocomanitla.gob.mx/transparencia/axocomanitla/ayuntamiento_63_XII_211222092747_romano-lopez-yessica.pdf" TargetMode="External"/><Relationship Id="rId8" Type="http://schemas.openxmlformats.org/officeDocument/2006/relationships/hyperlink" Target="https://axocomanitla.gob.mx/transparencia/axocomanitla/ayuntamiento_63_XII_211222092609_munoz-cirio-andres.pdf" TargetMode="External"/><Relationship Id="rId51" Type="http://schemas.openxmlformats.org/officeDocument/2006/relationships/hyperlink" Target="https://axocomanitla.gob.mx/transparencia/axocomanitla/ayuntamiento_63_XII_211222092323_flores-meneses-jose-angel.pdf" TargetMode="External"/><Relationship Id="rId72" Type="http://schemas.openxmlformats.org/officeDocument/2006/relationships/hyperlink" Target="https://axocomanitla.gob.mx/transparencia/axocomanitla/ayuntamiento_63_XII_211222092547_meneses-ruiz-maria-eugenia.pdf" TargetMode="External"/><Relationship Id="rId80" Type="http://schemas.openxmlformats.org/officeDocument/2006/relationships/hyperlink" Target="https://axocomanitla.gob.mx/transparencia/axocomanitla/ayuntamiento_63_XII_211222092208_castillo-badillo-nohemi.pdf" TargetMode="External"/><Relationship Id="rId85" Type="http://schemas.openxmlformats.org/officeDocument/2006/relationships/hyperlink" Target="https://axocomanitla.gob.mx/transparencia/axocomanitla/ayuntamiento_63_XII_211222092306_cuayahuitl-perez-pablo.pdf" TargetMode="External"/><Relationship Id="rId93" Type="http://schemas.openxmlformats.org/officeDocument/2006/relationships/hyperlink" Target="https://axocomanitla.gob.mx/transparencia/axocomanitla/ayuntamiento_63_XII_211222093437_zecua-cuamatzi-ruben.pdf" TargetMode="External"/><Relationship Id="rId98" Type="http://schemas.openxmlformats.org/officeDocument/2006/relationships/hyperlink" Target="https://axocomanitla.gob.mx/transparencia/axocomanitla/ayuntamiento_63_XII_211222092152_badillo-pedraza-teodoro.pdf" TargetMode="External"/><Relationship Id="rId3" Type="http://schemas.openxmlformats.org/officeDocument/2006/relationships/hyperlink" Target="https://axocomanitla.gob.mx/transparencia/axocomanitla/ayuntamiento_63_XII_211222093417_valencia-garcia-alejandro.pdf" TargetMode="External"/><Relationship Id="rId12" Type="http://schemas.openxmlformats.org/officeDocument/2006/relationships/hyperlink" Target="https://axocomanitla.gob.mx/transparencia/axocomanitla/ayuntamiento_63_XII_211222092143_badillo-alvarez-armando.pdf" TargetMode="External"/><Relationship Id="rId17" Type="http://schemas.openxmlformats.org/officeDocument/2006/relationships/hyperlink" Target="https://axocomanitla.gob.mx/transparencia/axocomanitla/ayuntamiento_63_XII_211222092210_castillo-trejo-blanca-estela.pdf" TargetMode="External"/><Relationship Id="rId25" Type="http://schemas.openxmlformats.org/officeDocument/2006/relationships/hyperlink" Target="https://axocomanitla.gob.mx/transparencia/axocomanitla/ayuntamiento_63_XII_211222092526_meneses-montiel-cristobal.pdf" TargetMode="External"/><Relationship Id="rId33" Type="http://schemas.openxmlformats.org/officeDocument/2006/relationships/hyperlink" Target="https://axocomanitla.gob.mx/transparencia/axocomanitla/ayuntamiento_63_XII_211222092829_tuxpan-badillo-felipe.pdf" TargetMode="External"/><Relationship Id="rId38" Type="http://schemas.openxmlformats.org/officeDocument/2006/relationships/hyperlink" Target="https://axocomanitla.gob.mx/transparencia/axocomanitla/ayuntamiento_63_XII_211222092601_mora-maldonado-guadalupe.pdf" TargetMode="External"/><Relationship Id="rId46" Type="http://schemas.openxmlformats.org/officeDocument/2006/relationships/hyperlink" Target="https://axocomanitla.gob.mx/transparencia/axocomanitla/ayuntamiento_63_XII_211222092517_meneses-cisneros-jasmin.pdf" TargetMode="External"/><Relationship Id="rId59" Type="http://schemas.openxmlformats.org/officeDocument/2006/relationships/hyperlink" Target="https://axocomanitla.gob.mx/transparencia/axocomanitla/ayuntamiento_63_XII_211222092235_cisneros-cirio-josue.pdf" TargetMode="External"/><Relationship Id="rId67" Type="http://schemas.openxmlformats.org/officeDocument/2006/relationships/hyperlink" Target="https://axocomanitla.gob.mx/transparencia/axocomanitla/ayuntamiento_63_XII_211222092319_flores-lopez-marcos.pdf" TargetMode="External"/><Relationship Id="rId103" Type="http://schemas.openxmlformats.org/officeDocument/2006/relationships/hyperlink" Target="https://axocomanitla.gob.mx/transparencia/axocomanitla/ayuntamiento_63_XII_211222092523_meneses-lima-vianey.pdf" TargetMode="External"/><Relationship Id="rId108" Type="http://schemas.openxmlformats.org/officeDocument/2006/relationships/hyperlink" Target="https://axocomanitla.gob.mx/transparencia/axocomanitla/ayuntamiento_63_XII_211222092803_sanchez-tuxpan-yuliana.pdf" TargetMode="External"/><Relationship Id="rId20" Type="http://schemas.openxmlformats.org/officeDocument/2006/relationships/hyperlink" Target="https://axocomanitla.gob.mx/transparencia/axocomanitla/ayuntamiento_63_XII_211222092558_monterrosas-cortez-cirila.pdf" TargetMode="External"/><Relationship Id="rId41" Type="http://schemas.openxmlformats.org/officeDocument/2006/relationships/hyperlink" Target="https://axocomanitla.gob.mx/transparencia/axocomanitla/ayuntamiento_63_XII_211222092310_diaz-tlatempa-irving.pdf" TargetMode="External"/><Relationship Id="rId54" Type="http://schemas.openxmlformats.org/officeDocument/2006/relationships/hyperlink" Target="https://axocomanitla.gob.mx/transparencia/axocomanitla/ayuntamiento_63_XII_211222092140_atonal-cisneros-jose-fermin-miguel.pdf" TargetMode="External"/><Relationship Id="rId62" Type="http://schemas.openxmlformats.org/officeDocument/2006/relationships/hyperlink" Target="https://axocomanitla.gob.mx/transparencia/axocomanitla/ayuntamiento_63_XII_211222092128_aguayo-atayde-laura.pdf" TargetMode="External"/><Relationship Id="rId70" Type="http://schemas.openxmlformats.org/officeDocument/2006/relationships/hyperlink" Target="https://axocomanitla.gob.mx/transparencia/axocomanitla/ayuntamiento_63_XII_211222092812_santamaria-estrada-maria-del-rosario.pdf" TargetMode="External"/><Relationship Id="rId75" Type="http://schemas.openxmlformats.org/officeDocument/2006/relationships/hyperlink" Target="https://axocomanitla.gob.mx/transparencia/axocomanitla/ayuntamiento_63_XII_211222092625_perez-diaz-michel.pdf" TargetMode="External"/><Relationship Id="rId83" Type="http://schemas.openxmlformats.org/officeDocument/2006/relationships/hyperlink" Target="https://axocomanitla.gob.mx/transparencia/axocomanitla/ayuntamiento_63_XII_211222092217_cervantes-flores-oraldo.pdf" TargetMode="External"/><Relationship Id="rId88" Type="http://schemas.openxmlformats.org/officeDocument/2006/relationships/hyperlink" Target="https://axocomanitla.gob.mx/transparencia/axocomanitla/ayuntamiento_63_XII_211222092819_serrano-barbosa-randolph.pdf" TargetMode="External"/><Relationship Id="rId91" Type="http://schemas.openxmlformats.org/officeDocument/2006/relationships/hyperlink" Target="https://axocomanitla.gob.mx/transparencia/axocomanitla/ayuntamiento_63_XII_211222092606_morales-rodriguez-ricardo.pdf" TargetMode="External"/><Relationship Id="rId96" Type="http://schemas.openxmlformats.org/officeDocument/2006/relationships/hyperlink" Target="https://axocomanitla.gob.mx/transparencia/axocomanitla/ayuntamiento_63_XII_211222092433_izquierdo-gonzalez-sofia-del-carmen.pdf" TargetMode="External"/><Relationship Id="rId1" Type="http://schemas.openxmlformats.org/officeDocument/2006/relationships/hyperlink" Target="https://axocomanitla.gob.mx/transparencia/axocomanitla/ayuntamiento_63_XII_211222092313_flores-dominguez-angel-roberto.pdf" TargetMode="External"/><Relationship Id="rId6" Type="http://schemas.openxmlformats.org/officeDocument/2006/relationships/hyperlink" Target="https://axocomanitla.gob.mx/transparencia/axocomanitla/ayuntamiento_63_XII_211222092817_santamaria-lopez-anahy-lesly.pdf" TargetMode="External"/><Relationship Id="rId15" Type="http://schemas.openxmlformats.org/officeDocument/2006/relationships/hyperlink" Target="https://axocomanitla.gob.mx/transparencia/axocomanitla/ayuntamiento_63_XII_211222092148_badillo-pedraza-benito.pdf" TargetMode="External"/><Relationship Id="rId23" Type="http://schemas.openxmlformats.org/officeDocument/2006/relationships/hyperlink" Target="https://axocomanitla.gob.mx/transparencia/axocomanitla/ayuntamiento_63_XII_211222092659_ramirez-michicol-cristino-alejandro.pdf" TargetMode="External"/><Relationship Id="rId28" Type="http://schemas.openxmlformats.org/officeDocument/2006/relationships/hyperlink" Target="https://axocomanitla.gob.mx/transparencia/axocomanitla/ayuntamiento_63_XII_211222092447_lozada-antonio-edson-rafael.pdf" TargetMode="External"/><Relationship Id="rId36" Type="http://schemas.openxmlformats.org/officeDocument/2006/relationships/hyperlink" Target="https://axocomanitla.gob.mx/transparencia/axocomanitla/ayuntamiento_63_XII_211222092750_ruiz-trinidad-gabriela.pdf" TargetMode="External"/><Relationship Id="rId49" Type="http://schemas.openxmlformats.org/officeDocument/2006/relationships/hyperlink" Target="https://axocomanitla.gob.mx/transparencia/axocomanitla/ayuntamiento_63_XII_211222092738_rodriguez-rodriguez-jhordan.pdf" TargetMode="External"/><Relationship Id="rId57" Type="http://schemas.openxmlformats.org/officeDocument/2006/relationships/hyperlink" Target="https://axocomanitla.gob.mx/transparencia/axocomanitla/ayuntamiento_63_XII_211222092620_pedraza-paiz-jose-patricio-victor.pdf" TargetMode="External"/><Relationship Id="rId106" Type="http://schemas.openxmlformats.org/officeDocument/2006/relationships/hyperlink" Target="https://axocomanitla.gob.mx/transparencia/axocomanitla/ayuntamiento_63_XII_211222092638_perez-tehozol-yolanda.pdf" TargetMode="External"/><Relationship Id="rId10" Type="http://schemas.openxmlformats.org/officeDocument/2006/relationships/hyperlink" Target="https://axocomanitla.gob.mx/transparencia/axocomanitla/ayuntamiento_63_XII_211222092455_martinez-santamaria-areli.pdf" TargetMode="External"/><Relationship Id="rId31" Type="http://schemas.openxmlformats.org/officeDocument/2006/relationships/hyperlink" Target="https://axocomanitla.gob.mx/transparencia/axocomanitla/ayuntamiento_63_XII_211222092339_flores-soriana-erika.pdf" TargetMode="External"/><Relationship Id="rId44" Type="http://schemas.openxmlformats.org/officeDocument/2006/relationships/hyperlink" Target="https://axocomanitla.gob.mx/transparencia/axocomanitla/ayuntamiento_63_XII_211222092205_castaneda-cecilio-janeth.pdf" TargetMode="External"/><Relationship Id="rId52" Type="http://schemas.openxmlformats.org/officeDocument/2006/relationships/hyperlink" Target="https://axocomanitla.gob.mx/transparencia/axocomanitla/ayuntamiento_63_XII_211222092331_flores-ramirez-jose-esmaragdo-luis.pdf" TargetMode="External"/><Relationship Id="rId60" Type="http://schemas.openxmlformats.org/officeDocument/2006/relationships/hyperlink" Target="https://axocomanitla.gob.mx/transparencia/axocomanitla/ayuntamiento_63_XII_211222092806_santamaria-cervantes-juan-jose.pdf" TargetMode="External"/><Relationship Id="rId65" Type="http://schemas.openxmlformats.org/officeDocument/2006/relationships/hyperlink" Target="https://axocomanitla.gob.mx/transparencia/axocomanitla/ayuntamiento_63_XII_211222092826_tejeda-de-la-luz-lizbeth.pdf" TargetMode="External"/><Relationship Id="rId73" Type="http://schemas.openxmlformats.org/officeDocument/2006/relationships/hyperlink" Target="https://axocomanitla.gob.mx/transparencia/axocomanitla/ayuntamiento_63_XII_211222092631_perez-ramirez-maricela.pdf" TargetMode="External"/><Relationship Id="rId78" Type="http://schemas.openxmlformats.org/officeDocument/2006/relationships/hyperlink" Target="https://axocomanitla.gob.mx/transparencia/axocomanitla/ayuntamiento_63_XII_211222092652_portilli-arenas-monica.pdf" TargetMode="External"/><Relationship Id="rId81" Type="http://schemas.openxmlformats.org/officeDocument/2006/relationships/hyperlink" Target="https://axocomanitla.gob.mx/transparencia/axocomanitla/ayuntamiento_63_XII_211222093356_tuxpan-beristain-omar.pdf" TargetMode="External"/><Relationship Id="rId86" Type="http://schemas.openxmlformats.org/officeDocument/2006/relationships/hyperlink" Target="https://axocomanitla.gob.mx/transparencia/axocomanitla/ayuntamiento_63_XII_211222092220_cervantes-lima-pedro.pdf" TargetMode="External"/><Relationship Id="rId94" Type="http://schemas.openxmlformats.org/officeDocument/2006/relationships/hyperlink" Target="https://axocomanitla.gob.mx/transparencia/axocomanitla/ayuntamiento_63_XII_211222092710_ramirez-tuxpan-sandy.pdf" TargetMode="External"/><Relationship Id="rId99" Type="http://schemas.openxmlformats.org/officeDocument/2006/relationships/hyperlink" Target="https://axocomanitla.gob.mx/transparencia/axocomanitla/ayuntamiento_63_XII_211222092554_michicol-paiz-teresita.pdf" TargetMode="External"/><Relationship Id="rId101" Type="http://schemas.openxmlformats.org/officeDocument/2006/relationships/hyperlink" Target="https://axocomanitla.gob.mx/transparencia/axocomanitla/ayuntamiento_63_XII_211222092604_mora-santamaria-ulises-raul.pdf" TargetMode="External"/><Relationship Id="rId4" Type="http://schemas.openxmlformats.org/officeDocument/2006/relationships/hyperlink" Target="https://axocomanitla.gob.mx/transparencia/axocomanitla/ayuntamiento_63_XII_211222092458_mateo-duran-alejandro-amadeus.pdf" TargetMode="External"/><Relationship Id="rId9" Type="http://schemas.openxmlformats.org/officeDocument/2006/relationships/hyperlink" Target="https://axocomanitla.gob.mx/transparencia/axocomanitla/ayuntamiento_63_XII_211222092132_aguila-ramirez-antonia.pdf" TargetMode="External"/><Relationship Id="rId13" Type="http://schemas.openxmlformats.org/officeDocument/2006/relationships/hyperlink" Target="https://axocomanitla.gob.mx/transparencia/axocomanitla/ayuntamiento_63_XII_211222092349_flores-tuxpan-arturo.pdf" TargetMode="External"/><Relationship Id="rId18" Type="http://schemas.openxmlformats.org/officeDocument/2006/relationships/hyperlink" Target="https://axocomanitla.gob.mx/transparencia/axocomanitla/ayuntamiento_63_XII_211222092612_nahuatlato-pedraza-bonifacio.pdf" TargetMode="External"/><Relationship Id="rId39" Type="http://schemas.openxmlformats.org/officeDocument/2006/relationships/hyperlink" Target="https://axocomanitla.gob.mx/transparencia/axocomanitla/ayuntamiento_63_XII_211222092503_mejia-flores-guillermina.pdf" TargetMode="External"/><Relationship Id="rId109" Type="http://schemas.openxmlformats.org/officeDocument/2006/relationships/printerSettings" Target="../printerSettings/printerSettings1.bin"/><Relationship Id="rId34" Type="http://schemas.openxmlformats.org/officeDocument/2006/relationships/hyperlink" Target="https://axocomanitla.gob.mx/transparencia/axocomanitla/ayuntamiento_63_XII_211222092428_hernandez-diaz-fernando.pdf" TargetMode="External"/><Relationship Id="rId50" Type="http://schemas.openxmlformats.org/officeDocument/2006/relationships/hyperlink" Target="https://axocomanitla.gob.mx/transparencia/axocomanitla/ayuntamiento_63_XII_211222092707_ramirez-santamaria-jorge.pdf" TargetMode="External"/><Relationship Id="rId55" Type="http://schemas.openxmlformats.org/officeDocument/2006/relationships/hyperlink" Target="https://axocomanitla.gob.mx/transparencia/axocomanitla/ayuntamiento_63_XII_211222092239_cisneros-cuayahuitl-jose-guadalupe-delfino.pdf" TargetMode="External"/><Relationship Id="rId76" Type="http://schemas.openxmlformats.org/officeDocument/2006/relationships/hyperlink" Target="https://axocomanitla.gob.mx/transparencia/axocomanitla/ayuntamiento_63_XII_211222093424_zacamo-cisneros-miguel.pdf" TargetMode="External"/><Relationship Id="rId97" Type="http://schemas.openxmlformats.org/officeDocument/2006/relationships/hyperlink" Target="https://axocomanitla.gob.mx/transparencia/axocomanitla/ayuntamiento_63_XII_211222092655_portillo-ortega-sonia.pdf" TargetMode="External"/><Relationship Id="rId104" Type="http://schemas.openxmlformats.org/officeDocument/2006/relationships/hyperlink" Target="https://axocomanitla.gob.mx/transparencia/axocomanitla/ayuntamiento_63_XII_211222092248_conde-hernandez-yazzmin.pdf" TargetMode="External"/><Relationship Id="rId7" Type="http://schemas.openxmlformats.org/officeDocument/2006/relationships/hyperlink" Target="https://axocomanitla.gob.mx/transparencia/axocomanitla/ayuntamiento_63_XII_211222092824_tecozahuatzi-barragan-ana-lulia.pdf" TargetMode="External"/><Relationship Id="rId71" Type="http://schemas.openxmlformats.org/officeDocument/2006/relationships/hyperlink" Target="https://axocomanitla.gob.mx/transparencia/axocomanitla/ayuntamiento_63_XII_211222093401_tuxpan-gonzalez-maria-del-socorro.pdf" TargetMode="External"/><Relationship Id="rId92" Type="http://schemas.openxmlformats.org/officeDocument/2006/relationships/hyperlink" Target="https://axocomanitla.gob.mx/transparencia/axocomanitla/ayuntamiento_63_XII_211222092156_cante-zempoaltecatl-roci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5"/>
  <sheetViews>
    <sheetView tabSelected="1" topLeftCell="N99" zoomScale="110" zoomScaleNormal="110" workbookViewId="0">
      <selection activeCell="P114" sqref="P1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60" bestFit="1" customWidth="1"/>
    <col min="9" max="9" width="34.140625" bestFit="1" customWidth="1"/>
    <col min="10" max="10" width="37.85546875" bestFit="1" customWidth="1"/>
    <col min="11" max="11" width="22.140625" customWidth="1"/>
    <col min="12" max="12" width="19.28515625" customWidth="1"/>
    <col min="13" max="13" width="115.5703125" customWidth="1"/>
    <col min="14" max="14" width="29.28515625" customWidth="1"/>
    <col min="15" max="15" width="17.5703125" bestFit="1" customWidth="1"/>
    <col min="16" max="16" width="20" bestFit="1" customWidth="1"/>
    <col min="17" max="17" width="66.28515625" customWidth="1"/>
  </cols>
  <sheetData>
    <row r="1" spans="1:18" hidden="1" x14ac:dyDescent="0.25">
      <c r="A1" t="s">
        <v>0</v>
      </c>
    </row>
    <row r="2" spans="1:18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8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8" x14ac:dyDescent="0.25">
      <c r="A6" s="15" t="s">
        <v>31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</row>
    <row r="7" spans="1:18" ht="39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8" s="6" customFormat="1" ht="11.25" customHeight="1" x14ac:dyDescent="0.25">
      <c r="A8" s="8">
        <v>2021</v>
      </c>
      <c r="B8" s="9">
        <v>44470</v>
      </c>
      <c r="C8" s="9">
        <v>44561</v>
      </c>
      <c r="D8" s="8" t="s">
        <v>50</v>
      </c>
      <c r="E8" s="8" t="s">
        <v>268</v>
      </c>
      <c r="F8" s="8" t="s">
        <v>271</v>
      </c>
      <c r="G8" s="8" t="s">
        <v>271</v>
      </c>
      <c r="H8" s="8" t="s">
        <v>271</v>
      </c>
      <c r="I8" s="8" t="s">
        <v>287</v>
      </c>
      <c r="J8" s="8" t="s">
        <v>161</v>
      </c>
      <c r="K8" s="8" t="s">
        <v>288</v>
      </c>
      <c r="L8" s="8" t="s">
        <v>60</v>
      </c>
      <c r="M8" s="13" t="s">
        <v>301</v>
      </c>
      <c r="N8" s="8" t="s">
        <v>286</v>
      </c>
      <c r="O8" s="9">
        <v>44561</v>
      </c>
      <c r="P8" s="9">
        <v>44561</v>
      </c>
      <c r="Q8" s="7"/>
    </row>
    <row r="9" spans="1:18" x14ac:dyDescent="0.25">
      <c r="A9">
        <v>2021</v>
      </c>
      <c r="B9" s="3">
        <v>44470</v>
      </c>
      <c r="C9" s="3">
        <v>44561</v>
      </c>
      <c r="D9" t="s">
        <v>50</v>
      </c>
      <c r="E9" t="s">
        <v>268</v>
      </c>
      <c r="F9" s="2" t="s">
        <v>269</v>
      </c>
      <c r="G9" s="2" t="s">
        <v>269</v>
      </c>
      <c r="H9" s="2" t="s">
        <v>269</v>
      </c>
      <c r="I9" s="2" t="s">
        <v>63</v>
      </c>
      <c r="J9" s="2" t="s">
        <v>161</v>
      </c>
      <c r="K9" s="2" t="s">
        <v>162</v>
      </c>
      <c r="L9" s="2" t="s">
        <v>60</v>
      </c>
      <c r="M9" s="14" t="s">
        <v>302</v>
      </c>
      <c r="N9" t="s">
        <v>267</v>
      </c>
      <c r="O9" s="3">
        <v>44561</v>
      </c>
      <c r="P9" s="3">
        <v>44561</v>
      </c>
    </row>
    <row r="10" spans="1:18" s="6" customFormat="1" x14ac:dyDescent="0.25">
      <c r="A10" s="6">
        <v>2021</v>
      </c>
      <c r="B10" s="3">
        <v>44470</v>
      </c>
      <c r="C10" s="3">
        <v>44561</v>
      </c>
      <c r="D10" s="6" t="s">
        <v>50</v>
      </c>
      <c r="E10" s="6" t="s">
        <v>268</v>
      </c>
      <c r="F10" s="2" t="s">
        <v>271</v>
      </c>
      <c r="G10" s="2" t="s">
        <v>271</v>
      </c>
      <c r="H10" s="2" t="s">
        <v>271</v>
      </c>
      <c r="I10" s="2" t="s">
        <v>293</v>
      </c>
      <c r="J10" s="2" t="s">
        <v>294</v>
      </c>
      <c r="K10" s="2" t="s">
        <v>295</v>
      </c>
      <c r="L10" s="2" t="s">
        <v>60</v>
      </c>
      <c r="M10" s="14" t="s">
        <v>303</v>
      </c>
      <c r="N10" s="6" t="s">
        <v>286</v>
      </c>
      <c r="O10" s="3">
        <v>44561</v>
      </c>
      <c r="P10" s="3">
        <v>44561</v>
      </c>
      <c r="R10" s="11"/>
    </row>
    <row r="11" spans="1:18" x14ac:dyDescent="0.25">
      <c r="A11">
        <v>2021</v>
      </c>
      <c r="B11" s="3">
        <v>44470</v>
      </c>
      <c r="C11" s="3">
        <v>44561</v>
      </c>
      <c r="D11" t="s">
        <v>50</v>
      </c>
      <c r="E11" s="4" t="s">
        <v>268</v>
      </c>
      <c r="F11" s="2" t="s">
        <v>270</v>
      </c>
      <c r="G11" s="2" t="s">
        <v>270</v>
      </c>
      <c r="H11" s="2" t="s">
        <v>270</v>
      </c>
      <c r="I11" s="2" t="s">
        <v>64</v>
      </c>
      <c r="J11" s="2" t="s">
        <v>163</v>
      </c>
      <c r="K11" s="2" t="s">
        <v>164</v>
      </c>
      <c r="L11" s="2" t="s">
        <v>60</v>
      </c>
      <c r="M11" s="14" t="s">
        <v>304</v>
      </c>
      <c r="N11" t="s">
        <v>267</v>
      </c>
      <c r="O11" s="3">
        <v>44561</v>
      </c>
      <c r="P11" s="3">
        <v>44561</v>
      </c>
      <c r="R11" s="11"/>
    </row>
    <row r="12" spans="1:18" s="5" customFormat="1" x14ac:dyDescent="0.25">
      <c r="A12" s="5">
        <v>2021</v>
      </c>
      <c r="B12" s="3">
        <v>44470</v>
      </c>
      <c r="C12" s="3">
        <v>44561</v>
      </c>
      <c r="D12" s="5" t="s">
        <v>50</v>
      </c>
      <c r="E12" s="5" t="s">
        <v>268</v>
      </c>
      <c r="F12" s="2" t="s">
        <v>271</v>
      </c>
      <c r="G12" s="2" t="s">
        <v>271</v>
      </c>
      <c r="H12" s="2" t="s">
        <v>271</v>
      </c>
      <c r="I12" s="2" t="s">
        <v>188</v>
      </c>
      <c r="J12" s="2" t="s">
        <v>272</v>
      </c>
      <c r="K12" s="2" t="s">
        <v>273</v>
      </c>
      <c r="L12" s="2" t="s">
        <v>60</v>
      </c>
      <c r="M12" s="14" t="s">
        <v>305</v>
      </c>
      <c r="N12" s="5" t="s">
        <v>267</v>
      </c>
      <c r="O12" s="3">
        <v>44561</v>
      </c>
      <c r="P12" s="3">
        <v>44561</v>
      </c>
      <c r="R12" s="11"/>
    </row>
    <row r="13" spans="1:18" x14ac:dyDescent="0.25">
      <c r="A13">
        <v>2021</v>
      </c>
      <c r="B13" s="3">
        <v>44470</v>
      </c>
      <c r="C13" s="3">
        <v>44561</v>
      </c>
      <c r="D13" t="s">
        <v>50</v>
      </c>
      <c r="E13" s="4" t="s">
        <v>268</v>
      </c>
      <c r="F13" s="2" t="s">
        <v>259</v>
      </c>
      <c r="G13" s="2" t="s">
        <v>259</v>
      </c>
      <c r="H13" s="2" t="s">
        <v>259</v>
      </c>
      <c r="I13" s="2" t="s">
        <v>65</v>
      </c>
      <c r="J13" s="2" t="s">
        <v>165</v>
      </c>
      <c r="K13" s="2" t="s">
        <v>166</v>
      </c>
      <c r="L13" s="2" t="s">
        <v>60</v>
      </c>
      <c r="M13" s="14" t="s">
        <v>306</v>
      </c>
      <c r="N13" t="s">
        <v>267</v>
      </c>
      <c r="O13" s="3">
        <v>44561</v>
      </c>
      <c r="P13" s="3">
        <v>44561</v>
      </c>
      <c r="R13" s="11"/>
    </row>
    <row r="14" spans="1:18" x14ac:dyDescent="0.25">
      <c r="A14">
        <v>2021</v>
      </c>
      <c r="B14" s="3">
        <v>44470</v>
      </c>
      <c r="C14" s="3">
        <v>44561</v>
      </c>
      <c r="D14" t="s">
        <v>50</v>
      </c>
      <c r="E14" s="4" t="s">
        <v>268</v>
      </c>
      <c r="F14" s="2" t="s">
        <v>266</v>
      </c>
      <c r="G14" s="2" t="s">
        <v>266</v>
      </c>
      <c r="H14" s="2" t="s">
        <v>266</v>
      </c>
      <c r="I14" s="2" t="s">
        <v>66</v>
      </c>
      <c r="J14" s="2" t="s">
        <v>167</v>
      </c>
      <c r="K14" s="2" t="s">
        <v>168</v>
      </c>
      <c r="L14" s="2" t="s">
        <v>60</v>
      </c>
      <c r="M14" s="14" t="s">
        <v>307</v>
      </c>
      <c r="N14" t="s">
        <v>267</v>
      </c>
      <c r="O14" s="3">
        <v>44561</v>
      </c>
      <c r="P14" s="3">
        <v>44561</v>
      </c>
      <c r="R14" s="11"/>
    </row>
    <row r="15" spans="1:18" x14ac:dyDescent="0.25">
      <c r="A15">
        <v>2021</v>
      </c>
      <c r="B15" s="3">
        <v>44470</v>
      </c>
      <c r="C15" s="3">
        <v>44561</v>
      </c>
      <c r="D15" t="s">
        <v>50</v>
      </c>
      <c r="E15" s="4" t="s">
        <v>268</v>
      </c>
      <c r="F15" s="2" t="s">
        <v>258</v>
      </c>
      <c r="G15" s="2" t="s">
        <v>258</v>
      </c>
      <c r="H15" s="2" t="s">
        <v>258</v>
      </c>
      <c r="I15" s="2" t="s">
        <v>67</v>
      </c>
      <c r="J15" s="2" t="s">
        <v>169</v>
      </c>
      <c r="K15" s="2" t="s">
        <v>170</v>
      </c>
      <c r="L15" s="2" t="s">
        <v>60</v>
      </c>
      <c r="M15" s="14" t="s">
        <v>308</v>
      </c>
      <c r="N15" t="s">
        <v>267</v>
      </c>
      <c r="O15" s="3">
        <v>44561</v>
      </c>
      <c r="P15" s="3">
        <v>44561</v>
      </c>
      <c r="R15" s="11"/>
    </row>
    <row r="16" spans="1:18" x14ac:dyDescent="0.25">
      <c r="A16">
        <v>2021</v>
      </c>
      <c r="B16" s="3">
        <v>44470</v>
      </c>
      <c r="C16" s="3">
        <v>44561</v>
      </c>
      <c r="D16" t="s">
        <v>50</v>
      </c>
      <c r="E16" s="10" t="s">
        <v>298</v>
      </c>
      <c r="F16" s="2" t="s">
        <v>259</v>
      </c>
      <c r="G16" s="2" t="s">
        <v>259</v>
      </c>
      <c r="H16" s="2" t="s">
        <v>259</v>
      </c>
      <c r="I16" s="2" t="s">
        <v>68</v>
      </c>
      <c r="J16" s="2" t="s">
        <v>171</v>
      </c>
      <c r="K16" s="2" t="s">
        <v>172</v>
      </c>
      <c r="L16" s="2" t="s">
        <v>60</v>
      </c>
      <c r="M16" s="14" t="s">
        <v>309</v>
      </c>
      <c r="N16" t="s">
        <v>267</v>
      </c>
      <c r="O16" s="3">
        <v>44561</v>
      </c>
      <c r="P16" s="3">
        <v>44561</v>
      </c>
      <c r="R16" s="11"/>
    </row>
    <row r="17" spans="1:18" x14ac:dyDescent="0.25">
      <c r="A17">
        <v>2021</v>
      </c>
      <c r="B17" s="3">
        <v>44470</v>
      </c>
      <c r="C17" s="3">
        <v>44561</v>
      </c>
      <c r="D17" t="s">
        <v>50</v>
      </c>
      <c r="E17" s="4" t="s">
        <v>268</v>
      </c>
      <c r="F17" s="2" t="s">
        <v>259</v>
      </c>
      <c r="G17" s="2" t="s">
        <v>259</v>
      </c>
      <c r="H17" s="2" t="s">
        <v>259</v>
      </c>
      <c r="I17" s="2" t="s">
        <v>69</v>
      </c>
      <c r="J17" s="2" t="s">
        <v>173</v>
      </c>
      <c r="K17" s="2" t="s">
        <v>165</v>
      </c>
      <c r="L17" s="2" t="s">
        <v>60</v>
      </c>
      <c r="M17" s="14" t="s">
        <v>310</v>
      </c>
      <c r="N17" t="s">
        <v>267</v>
      </c>
      <c r="O17" s="3">
        <v>44561</v>
      </c>
      <c r="P17" s="3">
        <v>44561</v>
      </c>
      <c r="R17" s="11"/>
    </row>
    <row r="18" spans="1:18" x14ac:dyDescent="0.25">
      <c r="A18">
        <v>2021</v>
      </c>
      <c r="B18" s="3">
        <v>44470</v>
      </c>
      <c r="C18" s="3">
        <v>44561</v>
      </c>
      <c r="D18" t="s">
        <v>50</v>
      </c>
      <c r="E18" s="4" t="s">
        <v>268</v>
      </c>
      <c r="F18" s="2" t="s">
        <v>271</v>
      </c>
      <c r="G18" s="2" t="s">
        <v>271</v>
      </c>
      <c r="H18" s="2" t="s">
        <v>271</v>
      </c>
      <c r="I18" s="2" t="s">
        <v>70</v>
      </c>
      <c r="J18" s="2" t="s">
        <v>139</v>
      </c>
      <c r="K18" s="2" t="s">
        <v>165</v>
      </c>
      <c r="L18" s="2" t="s">
        <v>60</v>
      </c>
      <c r="M18" s="14" t="s">
        <v>311</v>
      </c>
      <c r="N18" t="s">
        <v>267</v>
      </c>
      <c r="O18" s="3">
        <v>44561</v>
      </c>
      <c r="P18" s="3">
        <v>44561</v>
      </c>
      <c r="R18" s="11"/>
    </row>
    <row r="19" spans="1:18" x14ac:dyDescent="0.25">
      <c r="A19">
        <v>2021</v>
      </c>
      <c r="B19" s="3">
        <v>44470</v>
      </c>
      <c r="C19" s="3">
        <v>44561</v>
      </c>
      <c r="D19" t="s">
        <v>50</v>
      </c>
      <c r="E19" s="4" t="s">
        <v>268</v>
      </c>
      <c r="F19" s="2" t="s">
        <v>258</v>
      </c>
      <c r="G19" s="2" t="s">
        <v>258</v>
      </c>
      <c r="H19" s="2" t="s">
        <v>258</v>
      </c>
      <c r="I19" s="2" t="s">
        <v>70</v>
      </c>
      <c r="J19" s="2" t="s">
        <v>174</v>
      </c>
      <c r="K19" s="2" t="s">
        <v>175</v>
      </c>
      <c r="L19" s="2" t="s">
        <v>60</v>
      </c>
      <c r="M19" s="14" t="s">
        <v>312</v>
      </c>
      <c r="N19" t="s">
        <v>267</v>
      </c>
      <c r="O19" s="3">
        <v>44561</v>
      </c>
      <c r="P19" s="3">
        <v>44561</v>
      </c>
      <c r="R19" s="11"/>
    </row>
    <row r="20" spans="1:18" x14ac:dyDescent="0.25">
      <c r="A20">
        <v>2021</v>
      </c>
      <c r="B20" s="3">
        <v>44470</v>
      </c>
      <c r="C20" s="3">
        <v>44561</v>
      </c>
      <c r="D20" t="s">
        <v>50</v>
      </c>
      <c r="E20" s="4" t="s">
        <v>268</v>
      </c>
      <c r="F20" s="2" t="s">
        <v>266</v>
      </c>
      <c r="G20" s="2" t="s">
        <v>266</v>
      </c>
      <c r="H20" s="2" t="s">
        <v>266</v>
      </c>
      <c r="I20" s="2" t="s">
        <v>71</v>
      </c>
      <c r="J20" s="2" t="s">
        <v>161</v>
      </c>
      <c r="K20" s="2" t="s">
        <v>162</v>
      </c>
      <c r="L20" s="2" t="s">
        <v>60</v>
      </c>
      <c r="M20" s="14" t="s">
        <v>313</v>
      </c>
      <c r="N20" t="s">
        <v>267</v>
      </c>
      <c r="O20" s="3">
        <v>44561</v>
      </c>
      <c r="P20" s="3">
        <v>44561</v>
      </c>
      <c r="R20" s="11"/>
    </row>
    <row r="21" spans="1:18" x14ac:dyDescent="0.25">
      <c r="A21">
        <v>2021</v>
      </c>
      <c r="B21" s="3">
        <v>44470</v>
      </c>
      <c r="C21" s="3">
        <v>44561</v>
      </c>
      <c r="D21" t="s">
        <v>50</v>
      </c>
      <c r="E21" s="4" t="s">
        <v>268</v>
      </c>
      <c r="F21" s="2" t="s">
        <v>271</v>
      </c>
      <c r="G21" s="2" t="s">
        <v>271</v>
      </c>
      <c r="H21" s="2" t="s">
        <v>271</v>
      </c>
      <c r="I21" s="2" t="s">
        <v>72</v>
      </c>
      <c r="J21" s="2" t="s">
        <v>176</v>
      </c>
      <c r="K21" s="2" t="s">
        <v>81</v>
      </c>
      <c r="L21" s="2" t="s">
        <v>60</v>
      </c>
      <c r="M21" s="14" t="s">
        <v>314</v>
      </c>
      <c r="N21" t="s">
        <v>267</v>
      </c>
      <c r="O21" s="3">
        <v>44561</v>
      </c>
      <c r="P21" s="3">
        <v>44561</v>
      </c>
      <c r="R21" s="11"/>
    </row>
    <row r="22" spans="1:18" x14ac:dyDescent="0.25">
      <c r="A22">
        <v>2021</v>
      </c>
      <c r="B22" s="3">
        <v>44470</v>
      </c>
      <c r="C22" s="3">
        <v>44561</v>
      </c>
      <c r="D22" t="s">
        <v>50</v>
      </c>
      <c r="E22" s="4" t="s">
        <v>268</v>
      </c>
      <c r="F22" s="2" t="s">
        <v>260</v>
      </c>
      <c r="G22" s="2" t="s">
        <v>260</v>
      </c>
      <c r="H22" s="2" t="s">
        <v>260</v>
      </c>
      <c r="I22" s="2" t="s">
        <v>73</v>
      </c>
      <c r="J22" s="2" t="s">
        <v>174</v>
      </c>
      <c r="K22" s="2" t="s">
        <v>177</v>
      </c>
      <c r="L22" s="2" t="s">
        <v>60</v>
      </c>
      <c r="M22" s="14" t="s">
        <v>315</v>
      </c>
      <c r="N22" t="s">
        <v>267</v>
      </c>
      <c r="O22" s="3">
        <v>44561</v>
      </c>
      <c r="P22" s="3">
        <v>44561</v>
      </c>
      <c r="R22" s="11"/>
    </row>
    <row r="23" spans="1:18" x14ac:dyDescent="0.25">
      <c r="A23">
        <v>2021</v>
      </c>
      <c r="B23" s="3">
        <v>44470</v>
      </c>
      <c r="C23" s="3">
        <v>44561</v>
      </c>
      <c r="D23" t="s">
        <v>50</v>
      </c>
      <c r="E23" s="4" t="s">
        <v>268</v>
      </c>
      <c r="F23" s="2" t="s">
        <v>259</v>
      </c>
      <c r="G23" s="2" t="s">
        <v>259</v>
      </c>
      <c r="H23" s="2" t="s">
        <v>259</v>
      </c>
      <c r="I23" s="2" t="s">
        <v>74</v>
      </c>
      <c r="J23" s="2" t="s">
        <v>178</v>
      </c>
      <c r="K23" s="2" t="s">
        <v>179</v>
      </c>
      <c r="L23" s="2" t="s">
        <v>60</v>
      </c>
      <c r="M23" s="14" t="s">
        <v>316</v>
      </c>
      <c r="N23" t="s">
        <v>267</v>
      </c>
      <c r="O23" s="3">
        <v>44561</v>
      </c>
      <c r="P23" s="3">
        <v>44561</v>
      </c>
      <c r="R23" s="11"/>
    </row>
    <row r="24" spans="1:18" x14ac:dyDescent="0.25">
      <c r="A24">
        <v>2021</v>
      </c>
      <c r="B24" s="3">
        <v>44470</v>
      </c>
      <c r="C24" s="3">
        <v>44561</v>
      </c>
      <c r="D24" t="s">
        <v>50</v>
      </c>
      <c r="E24" s="4" t="s">
        <v>268</v>
      </c>
      <c r="F24" s="2" t="s">
        <v>276</v>
      </c>
      <c r="G24" s="2" t="s">
        <v>276</v>
      </c>
      <c r="H24" s="2" t="s">
        <v>276</v>
      </c>
      <c r="I24" s="2" t="s">
        <v>75</v>
      </c>
      <c r="J24" s="2" t="s">
        <v>178</v>
      </c>
      <c r="K24" s="2" t="s">
        <v>180</v>
      </c>
      <c r="L24" s="2" t="s">
        <v>60</v>
      </c>
      <c r="M24" s="14" t="s">
        <v>317</v>
      </c>
      <c r="N24" t="s">
        <v>267</v>
      </c>
      <c r="O24" s="3">
        <v>44561</v>
      </c>
      <c r="P24" s="3">
        <v>44561</v>
      </c>
      <c r="R24" s="11"/>
    </row>
    <row r="25" spans="1:18" x14ac:dyDescent="0.25">
      <c r="A25">
        <v>2021</v>
      </c>
      <c r="B25" s="3">
        <v>44470</v>
      </c>
      <c r="C25" s="3">
        <v>44561</v>
      </c>
      <c r="D25" t="s">
        <v>50</v>
      </c>
      <c r="E25" s="4" t="s">
        <v>268</v>
      </c>
      <c r="F25" s="2" t="s">
        <v>260</v>
      </c>
      <c r="G25" s="2" t="s">
        <v>260</v>
      </c>
      <c r="H25" s="2" t="s">
        <v>260</v>
      </c>
      <c r="I25" s="2" t="s">
        <v>76</v>
      </c>
      <c r="J25" s="2" t="s">
        <v>181</v>
      </c>
      <c r="K25" s="2" t="s">
        <v>177</v>
      </c>
      <c r="L25" s="2" t="s">
        <v>60</v>
      </c>
      <c r="M25" s="14" t="s">
        <v>318</v>
      </c>
      <c r="N25" t="s">
        <v>267</v>
      </c>
      <c r="O25" s="3">
        <v>44561</v>
      </c>
      <c r="P25" s="3">
        <v>44561</v>
      </c>
      <c r="R25" s="11"/>
    </row>
    <row r="26" spans="1:18" x14ac:dyDescent="0.25">
      <c r="A26">
        <v>2021</v>
      </c>
      <c r="B26" s="3">
        <v>44470</v>
      </c>
      <c r="C26" s="3">
        <v>44561</v>
      </c>
      <c r="D26" t="s">
        <v>50</v>
      </c>
      <c r="E26" s="4" t="s">
        <v>268</v>
      </c>
      <c r="F26" s="2" t="s">
        <v>266</v>
      </c>
      <c r="G26" s="2" t="s">
        <v>266</v>
      </c>
      <c r="H26" s="2" t="s">
        <v>266</v>
      </c>
      <c r="I26" s="2" t="s">
        <v>77</v>
      </c>
      <c r="J26" s="2" t="s">
        <v>177</v>
      </c>
      <c r="K26" s="2" t="s">
        <v>161</v>
      </c>
      <c r="L26" s="2" t="s">
        <v>60</v>
      </c>
      <c r="M26" s="14" t="s">
        <v>319</v>
      </c>
      <c r="N26" t="s">
        <v>267</v>
      </c>
      <c r="O26" s="3">
        <v>44561</v>
      </c>
      <c r="P26" s="3">
        <v>44561</v>
      </c>
      <c r="R26" s="11"/>
    </row>
    <row r="27" spans="1:18" x14ac:dyDescent="0.25">
      <c r="A27">
        <v>2021</v>
      </c>
      <c r="B27" s="3">
        <v>44470</v>
      </c>
      <c r="C27" s="3">
        <v>44561</v>
      </c>
      <c r="D27" t="s">
        <v>50</v>
      </c>
      <c r="E27" s="4" t="s">
        <v>268</v>
      </c>
      <c r="F27" s="2" t="s">
        <v>259</v>
      </c>
      <c r="G27" s="2" t="s">
        <v>259</v>
      </c>
      <c r="H27" s="2" t="s">
        <v>259</v>
      </c>
      <c r="I27" s="2" t="s">
        <v>78</v>
      </c>
      <c r="J27" s="2" t="s">
        <v>182</v>
      </c>
      <c r="K27" s="2" t="s">
        <v>183</v>
      </c>
      <c r="L27" s="2" t="s">
        <v>60</v>
      </c>
      <c r="M27" s="14" t="s">
        <v>320</v>
      </c>
      <c r="N27" t="s">
        <v>267</v>
      </c>
      <c r="O27" s="3">
        <v>44561</v>
      </c>
      <c r="P27" s="3">
        <v>44561</v>
      </c>
      <c r="R27" s="11"/>
    </row>
    <row r="28" spans="1:18" x14ac:dyDescent="0.25">
      <c r="A28">
        <v>2021</v>
      </c>
      <c r="B28" s="3">
        <v>44470</v>
      </c>
      <c r="C28" s="3">
        <v>44561</v>
      </c>
      <c r="D28" t="s">
        <v>50</v>
      </c>
      <c r="E28" s="10" t="s">
        <v>298</v>
      </c>
      <c r="F28" s="2" t="s">
        <v>261</v>
      </c>
      <c r="G28" s="2" t="s">
        <v>261</v>
      </c>
      <c r="H28" s="2" t="s">
        <v>261</v>
      </c>
      <c r="I28" s="2" t="s">
        <v>79</v>
      </c>
      <c r="J28" s="2" t="s">
        <v>184</v>
      </c>
      <c r="K28" s="2" t="s">
        <v>185</v>
      </c>
      <c r="L28" s="2" t="s">
        <v>60</v>
      </c>
      <c r="M28" s="14" t="s">
        <v>321</v>
      </c>
      <c r="N28" t="s">
        <v>267</v>
      </c>
      <c r="O28" s="3">
        <v>44561</v>
      </c>
      <c r="P28" s="3">
        <v>44561</v>
      </c>
      <c r="R28" s="11"/>
    </row>
    <row r="29" spans="1:18" x14ac:dyDescent="0.25">
      <c r="A29">
        <v>2021</v>
      </c>
      <c r="B29" s="3">
        <v>44470</v>
      </c>
      <c r="C29" s="3">
        <v>44561</v>
      </c>
      <c r="D29" t="s">
        <v>50</v>
      </c>
      <c r="E29" s="4" t="s">
        <v>268</v>
      </c>
      <c r="F29" s="2" t="s">
        <v>262</v>
      </c>
      <c r="G29" s="2" t="s">
        <v>262</v>
      </c>
      <c r="H29" s="2" t="s">
        <v>262</v>
      </c>
      <c r="I29" s="2" t="s">
        <v>80</v>
      </c>
      <c r="J29" s="2" t="s">
        <v>186</v>
      </c>
      <c r="K29" s="2" t="s">
        <v>187</v>
      </c>
      <c r="L29" s="2" t="s">
        <v>60</v>
      </c>
      <c r="M29" s="14" t="s">
        <v>322</v>
      </c>
      <c r="N29" t="s">
        <v>267</v>
      </c>
      <c r="O29" s="3">
        <v>44561</v>
      </c>
      <c r="P29" s="3">
        <v>44561</v>
      </c>
      <c r="R29" s="11"/>
    </row>
    <row r="30" spans="1:18" x14ac:dyDescent="0.25">
      <c r="A30">
        <v>2021</v>
      </c>
      <c r="B30" s="3">
        <v>44470</v>
      </c>
      <c r="C30" s="3">
        <v>44561</v>
      </c>
      <c r="D30" t="s">
        <v>50</v>
      </c>
      <c r="E30" s="4" t="s">
        <v>268</v>
      </c>
      <c r="F30" s="2" t="s">
        <v>258</v>
      </c>
      <c r="G30" s="2" t="s">
        <v>258</v>
      </c>
      <c r="H30" s="2" t="s">
        <v>258</v>
      </c>
      <c r="I30" s="2" t="s">
        <v>82</v>
      </c>
      <c r="J30" s="2" t="s">
        <v>172</v>
      </c>
      <c r="K30" s="2" t="s">
        <v>189</v>
      </c>
      <c r="L30" s="2" t="s">
        <v>60</v>
      </c>
      <c r="M30" s="14" t="s">
        <v>323</v>
      </c>
      <c r="N30" t="s">
        <v>267</v>
      </c>
      <c r="O30" s="3">
        <v>44561</v>
      </c>
      <c r="P30" s="3">
        <v>44561</v>
      </c>
      <c r="R30" s="11"/>
    </row>
    <row r="31" spans="1:18" s="6" customFormat="1" x14ac:dyDescent="0.25">
      <c r="A31" s="6">
        <v>2021</v>
      </c>
      <c r="B31" s="3">
        <v>44470</v>
      </c>
      <c r="C31" s="3">
        <v>44561</v>
      </c>
      <c r="D31" s="6" t="s">
        <v>50</v>
      </c>
      <c r="E31" s="6" t="s">
        <v>282</v>
      </c>
      <c r="F31" s="2" t="s">
        <v>271</v>
      </c>
      <c r="G31" s="2" t="s">
        <v>271</v>
      </c>
      <c r="H31" s="2" t="s">
        <v>271</v>
      </c>
      <c r="I31" s="2" t="s">
        <v>283</v>
      </c>
      <c r="J31" s="2" t="s">
        <v>284</v>
      </c>
      <c r="K31" s="2" t="s">
        <v>285</v>
      </c>
      <c r="L31" s="2" t="s">
        <v>60</v>
      </c>
      <c r="M31" s="14" t="s">
        <v>324</v>
      </c>
      <c r="N31" s="6" t="s">
        <v>286</v>
      </c>
      <c r="O31" s="3">
        <v>44561</v>
      </c>
      <c r="P31" s="3">
        <v>44561</v>
      </c>
      <c r="R31" s="11"/>
    </row>
    <row r="32" spans="1:18" x14ac:dyDescent="0.25">
      <c r="A32">
        <v>2021</v>
      </c>
      <c r="B32" s="3">
        <v>44470</v>
      </c>
      <c r="C32" s="3">
        <v>44561</v>
      </c>
      <c r="D32" t="s">
        <v>50</v>
      </c>
      <c r="E32" s="4" t="s">
        <v>268</v>
      </c>
      <c r="F32" s="2" t="s">
        <v>260</v>
      </c>
      <c r="G32" s="2" t="s">
        <v>260</v>
      </c>
      <c r="H32" s="2" t="s">
        <v>260</v>
      </c>
      <c r="I32" s="2" t="s">
        <v>83</v>
      </c>
      <c r="J32" s="2" t="s">
        <v>190</v>
      </c>
      <c r="K32" s="2" t="s">
        <v>191</v>
      </c>
      <c r="L32" s="2" t="s">
        <v>60</v>
      </c>
      <c r="M32" s="14" t="s">
        <v>325</v>
      </c>
      <c r="N32" t="s">
        <v>267</v>
      </c>
      <c r="O32" s="3">
        <v>44561</v>
      </c>
      <c r="P32" s="3">
        <v>44561</v>
      </c>
      <c r="R32" s="11"/>
    </row>
    <row r="33" spans="1:18" x14ac:dyDescent="0.25">
      <c r="A33">
        <v>2021</v>
      </c>
      <c r="B33" s="3">
        <v>44470</v>
      </c>
      <c r="C33" s="3">
        <v>44561</v>
      </c>
      <c r="D33" t="s">
        <v>50</v>
      </c>
      <c r="E33" s="4" t="s">
        <v>268</v>
      </c>
      <c r="F33" s="2" t="s">
        <v>274</v>
      </c>
      <c r="G33" s="2" t="s">
        <v>274</v>
      </c>
      <c r="H33" s="2" t="s">
        <v>274</v>
      </c>
      <c r="I33" s="2" t="s">
        <v>84</v>
      </c>
      <c r="J33" s="2" t="s">
        <v>192</v>
      </c>
      <c r="K33" s="2" t="s">
        <v>193</v>
      </c>
      <c r="L33" s="2" t="s">
        <v>60</v>
      </c>
      <c r="M33" s="14" t="s">
        <v>326</v>
      </c>
      <c r="N33" t="s">
        <v>267</v>
      </c>
      <c r="O33" s="3">
        <v>44561</v>
      </c>
      <c r="P33" s="3">
        <v>44561</v>
      </c>
      <c r="R33" s="11"/>
    </row>
    <row r="34" spans="1:18" x14ac:dyDescent="0.25">
      <c r="A34">
        <v>2021</v>
      </c>
      <c r="B34" s="3">
        <v>44470</v>
      </c>
      <c r="C34" s="3">
        <v>44561</v>
      </c>
      <c r="D34" t="s">
        <v>50</v>
      </c>
      <c r="E34" s="10" t="s">
        <v>298</v>
      </c>
      <c r="F34" s="2" t="s">
        <v>259</v>
      </c>
      <c r="G34" s="2" t="s">
        <v>259</v>
      </c>
      <c r="H34" s="2" t="s">
        <v>259</v>
      </c>
      <c r="I34" s="2" t="s">
        <v>85</v>
      </c>
      <c r="J34" s="2" t="s">
        <v>194</v>
      </c>
      <c r="K34" s="2" t="s">
        <v>195</v>
      </c>
      <c r="L34" s="2" t="s">
        <v>60</v>
      </c>
      <c r="M34" s="14" t="s">
        <v>327</v>
      </c>
      <c r="N34" t="s">
        <v>267</v>
      </c>
      <c r="O34" s="3">
        <v>44561</v>
      </c>
      <c r="P34" s="3">
        <v>44561</v>
      </c>
      <c r="R34" s="11"/>
    </row>
    <row r="35" spans="1:18" x14ac:dyDescent="0.25">
      <c r="A35">
        <v>2021</v>
      </c>
      <c r="B35" s="3">
        <v>44470</v>
      </c>
      <c r="C35" s="3">
        <v>44561</v>
      </c>
      <c r="D35" t="s">
        <v>50</v>
      </c>
      <c r="E35" s="4" t="s">
        <v>268</v>
      </c>
      <c r="F35" s="2" t="s">
        <v>271</v>
      </c>
      <c r="G35" s="2" t="s">
        <v>271</v>
      </c>
      <c r="H35" s="2" t="s">
        <v>271</v>
      </c>
      <c r="I35" s="2" t="s">
        <v>86</v>
      </c>
      <c r="J35" s="2" t="s">
        <v>196</v>
      </c>
      <c r="K35" s="2" t="s">
        <v>197</v>
      </c>
      <c r="L35" s="2" t="s">
        <v>60</v>
      </c>
      <c r="M35" s="14" t="s">
        <v>328</v>
      </c>
      <c r="N35" t="s">
        <v>267</v>
      </c>
      <c r="O35" s="3">
        <v>44561</v>
      </c>
      <c r="P35" s="3">
        <v>44561</v>
      </c>
      <c r="R35" s="11"/>
    </row>
    <row r="36" spans="1:18" x14ac:dyDescent="0.25">
      <c r="A36">
        <v>2021</v>
      </c>
      <c r="B36" s="3">
        <v>44470</v>
      </c>
      <c r="C36" s="3">
        <v>44561</v>
      </c>
      <c r="D36" t="s">
        <v>50</v>
      </c>
      <c r="E36" s="4" t="s">
        <v>268</v>
      </c>
      <c r="F36" s="2" t="s">
        <v>271</v>
      </c>
      <c r="G36" s="2" t="s">
        <v>271</v>
      </c>
      <c r="H36" s="2" t="s">
        <v>271</v>
      </c>
      <c r="I36" s="2" t="s">
        <v>87</v>
      </c>
      <c r="J36" s="2" t="s">
        <v>198</v>
      </c>
      <c r="K36" s="2" t="s">
        <v>186</v>
      </c>
      <c r="L36" s="2" t="s">
        <v>60</v>
      </c>
      <c r="M36" s="14" t="s">
        <v>329</v>
      </c>
      <c r="N36" t="s">
        <v>267</v>
      </c>
      <c r="O36" s="3">
        <v>44561</v>
      </c>
      <c r="P36" s="3">
        <v>44561</v>
      </c>
      <c r="R36" s="11"/>
    </row>
    <row r="37" spans="1:18" x14ac:dyDescent="0.25">
      <c r="A37">
        <v>2021</v>
      </c>
      <c r="B37" s="3">
        <v>44470</v>
      </c>
      <c r="C37" s="3">
        <v>44561</v>
      </c>
      <c r="D37" t="s">
        <v>50</v>
      </c>
      <c r="E37" s="4" t="s">
        <v>268</v>
      </c>
      <c r="F37" s="2" t="s">
        <v>275</v>
      </c>
      <c r="G37" s="2" t="s">
        <v>275</v>
      </c>
      <c r="H37" s="2" t="s">
        <v>275</v>
      </c>
      <c r="I37" s="2" t="s">
        <v>88</v>
      </c>
      <c r="J37" s="2" t="s">
        <v>190</v>
      </c>
      <c r="K37" s="2" t="s">
        <v>199</v>
      </c>
      <c r="L37" s="2" t="s">
        <v>60</v>
      </c>
      <c r="M37" s="14" t="s">
        <v>330</v>
      </c>
      <c r="N37" t="s">
        <v>267</v>
      </c>
      <c r="O37" s="3">
        <v>44561</v>
      </c>
      <c r="P37" s="3">
        <v>44561</v>
      </c>
      <c r="R37" s="11"/>
    </row>
    <row r="38" spans="1:18" x14ac:dyDescent="0.25">
      <c r="A38">
        <v>2021</v>
      </c>
      <c r="B38" s="3">
        <v>44470</v>
      </c>
      <c r="C38" s="3">
        <v>44561</v>
      </c>
      <c r="D38" t="s">
        <v>50</v>
      </c>
      <c r="E38" s="10" t="s">
        <v>298</v>
      </c>
      <c r="F38" s="2" t="s">
        <v>263</v>
      </c>
      <c r="G38" s="2" t="s">
        <v>263</v>
      </c>
      <c r="H38" s="2" t="s">
        <v>263</v>
      </c>
      <c r="I38" s="2" t="s">
        <v>89</v>
      </c>
      <c r="J38" s="2" t="s">
        <v>161</v>
      </c>
      <c r="K38" s="2" t="s">
        <v>200</v>
      </c>
      <c r="L38" s="2" t="s">
        <v>60</v>
      </c>
      <c r="M38" s="14" t="s">
        <v>331</v>
      </c>
      <c r="N38" t="s">
        <v>267</v>
      </c>
      <c r="O38" s="3">
        <v>44561</v>
      </c>
      <c r="P38" s="3">
        <v>44561</v>
      </c>
      <c r="R38" s="11"/>
    </row>
    <row r="39" spans="1:18" s="6" customFormat="1" x14ac:dyDescent="0.25">
      <c r="A39" s="6">
        <v>2021</v>
      </c>
      <c r="B39" s="3">
        <v>44470</v>
      </c>
      <c r="C39" s="3">
        <v>44561</v>
      </c>
      <c r="D39" s="6" t="s">
        <v>50</v>
      </c>
      <c r="E39" s="6" t="s">
        <v>268</v>
      </c>
      <c r="F39" s="2" t="s">
        <v>271</v>
      </c>
      <c r="G39" s="2" t="s">
        <v>271</v>
      </c>
      <c r="H39" s="2" t="s">
        <v>271</v>
      </c>
      <c r="I39" s="2" t="s">
        <v>296</v>
      </c>
      <c r="J39" s="2" t="s">
        <v>297</v>
      </c>
      <c r="K39" s="2" t="s">
        <v>175</v>
      </c>
      <c r="L39" s="2" t="s">
        <v>60</v>
      </c>
      <c r="M39" s="14" t="s">
        <v>332</v>
      </c>
      <c r="N39" s="6" t="s">
        <v>286</v>
      </c>
      <c r="O39" s="3">
        <v>44561</v>
      </c>
      <c r="P39" s="3">
        <v>44561</v>
      </c>
      <c r="Q39" s="6" t="s">
        <v>300</v>
      </c>
      <c r="R39" s="11"/>
    </row>
    <row r="40" spans="1:18" x14ac:dyDescent="0.25">
      <c r="A40">
        <v>2021</v>
      </c>
      <c r="B40" s="3">
        <v>44470</v>
      </c>
      <c r="C40" s="3">
        <v>44561</v>
      </c>
      <c r="D40" t="s">
        <v>50</v>
      </c>
      <c r="E40" s="4" t="s">
        <v>268</v>
      </c>
      <c r="F40" s="2" t="s">
        <v>260</v>
      </c>
      <c r="G40" s="2" t="s">
        <v>260</v>
      </c>
      <c r="H40" s="2" t="s">
        <v>260</v>
      </c>
      <c r="I40" s="2" t="s">
        <v>90</v>
      </c>
      <c r="J40" s="2" t="s">
        <v>162</v>
      </c>
      <c r="K40" s="2" t="s">
        <v>174</v>
      </c>
      <c r="L40" s="2" t="s">
        <v>60</v>
      </c>
      <c r="M40" s="14" t="s">
        <v>333</v>
      </c>
      <c r="N40" t="s">
        <v>267</v>
      </c>
      <c r="O40" s="3">
        <v>44561</v>
      </c>
      <c r="P40" s="3">
        <v>44561</v>
      </c>
      <c r="R40" s="11"/>
    </row>
    <row r="41" spans="1:18" x14ac:dyDescent="0.25">
      <c r="A41">
        <v>2021</v>
      </c>
      <c r="B41" s="3">
        <v>44470</v>
      </c>
      <c r="C41" s="3">
        <v>44561</v>
      </c>
      <c r="D41" t="s">
        <v>50</v>
      </c>
      <c r="E41" s="4" t="s">
        <v>268</v>
      </c>
      <c r="F41" s="2" t="s">
        <v>266</v>
      </c>
      <c r="G41" s="2" t="s">
        <v>266</v>
      </c>
      <c r="H41" s="2" t="s">
        <v>266</v>
      </c>
      <c r="I41" s="2" t="s">
        <v>91</v>
      </c>
      <c r="J41" s="2" t="s">
        <v>201</v>
      </c>
      <c r="K41" s="2" t="s">
        <v>202</v>
      </c>
      <c r="L41" s="2" t="s">
        <v>60</v>
      </c>
      <c r="M41" s="14" t="s">
        <v>334</v>
      </c>
      <c r="N41" t="s">
        <v>267</v>
      </c>
      <c r="O41" s="3">
        <v>44561</v>
      </c>
      <c r="P41" s="3">
        <v>44561</v>
      </c>
      <c r="R41" s="11"/>
    </row>
    <row r="42" spans="1:18" s="6" customFormat="1" x14ac:dyDescent="0.25">
      <c r="A42" s="6">
        <v>2021</v>
      </c>
      <c r="B42" s="3">
        <v>44470</v>
      </c>
      <c r="C42" s="3">
        <v>44561</v>
      </c>
      <c r="D42" s="6" t="s">
        <v>50</v>
      </c>
      <c r="E42" s="6" t="s">
        <v>268</v>
      </c>
      <c r="F42" s="2" t="s">
        <v>270</v>
      </c>
      <c r="G42" s="2" t="s">
        <v>270</v>
      </c>
      <c r="H42" s="2" t="s">
        <v>270</v>
      </c>
      <c r="I42" s="2" t="s">
        <v>292</v>
      </c>
      <c r="J42" s="2" t="s">
        <v>139</v>
      </c>
      <c r="K42" s="2" t="s">
        <v>172</v>
      </c>
      <c r="L42" s="2" t="s">
        <v>60</v>
      </c>
      <c r="M42" s="14" t="s">
        <v>335</v>
      </c>
      <c r="N42" s="6" t="s">
        <v>286</v>
      </c>
      <c r="O42" s="3">
        <v>44561</v>
      </c>
      <c r="P42" s="3">
        <v>44561</v>
      </c>
      <c r="R42" s="11"/>
    </row>
    <row r="43" spans="1:18" x14ac:dyDescent="0.25">
      <c r="A43">
        <v>2021</v>
      </c>
      <c r="B43" s="3">
        <v>44470</v>
      </c>
      <c r="C43" s="3">
        <v>44561</v>
      </c>
      <c r="D43" t="s">
        <v>50</v>
      </c>
      <c r="E43" s="10" t="s">
        <v>298</v>
      </c>
      <c r="F43" s="2" t="s">
        <v>271</v>
      </c>
      <c r="G43" s="2" t="s">
        <v>271</v>
      </c>
      <c r="H43" s="2" t="s">
        <v>271</v>
      </c>
      <c r="I43" s="2" t="s">
        <v>92</v>
      </c>
      <c r="J43" s="2" t="s">
        <v>203</v>
      </c>
      <c r="K43" s="2" t="s">
        <v>204</v>
      </c>
      <c r="L43" s="2" t="s">
        <v>60</v>
      </c>
      <c r="M43" s="14" t="s">
        <v>336</v>
      </c>
      <c r="N43" t="s">
        <v>267</v>
      </c>
      <c r="O43" s="3">
        <v>44561</v>
      </c>
      <c r="P43" s="3">
        <v>44561</v>
      </c>
      <c r="R43" s="11"/>
    </row>
    <row r="44" spans="1:18" x14ac:dyDescent="0.25">
      <c r="A44">
        <v>2021</v>
      </c>
      <c r="B44" s="3">
        <v>44470</v>
      </c>
      <c r="C44" s="3">
        <v>44561</v>
      </c>
      <c r="D44" t="s">
        <v>50</v>
      </c>
      <c r="E44" s="10" t="s">
        <v>298</v>
      </c>
      <c r="F44" s="2" t="s">
        <v>271</v>
      </c>
      <c r="G44" s="2" t="s">
        <v>271</v>
      </c>
      <c r="H44" s="2" t="s">
        <v>271</v>
      </c>
      <c r="I44" s="2" t="s">
        <v>93</v>
      </c>
      <c r="J44" s="2" t="s">
        <v>205</v>
      </c>
      <c r="K44" s="2" t="s">
        <v>206</v>
      </c>
      <c r="L44" s="2" t="s">
        <v>60</v>
      </c>
      <c r="M44" s="14" t="s">
        <v>337</v>
      </c>
      <c r="N44" t="s">
        <v>267</v>
      </c>
      <c r="O44" s="3">
        <v>44561</v>
      </c>
      <c r="P44" s="3">
        <v>44561</v>
      </c>
      <c r="R44" s="11"/>
    </row>
    <row r="45" spans="1:18" x14ac:dyDescent="0.25">
      <c r="A45">
        <v>2021</v>
      </c>
      <c r="B45" s="3">
        <v>44470</v>
      </c>
      <c r="C45" s="3">
        <v>44561</v>
      </c>
      <c r="D45" t="s">
        <v>50</v>
      </c>
      <c r="E45" s="4" t="s">
        <v>268</v>
      </c>
      <c r="F45" s="2" t="s">
        <v>275</v>
      </c>
      <c r="G45" s="2" t="s">
        <v>275</v>
      </c>
      <c r="H45" s="2" t="s">
        <v>275</v>
      </c>
      <c r="I45" s="2" t="s">
        <v>93</v>
      </c>
      <c r="J45" s="2" t="s">
        <v>207</v>
      </c>
      <c r="K45" s="2" t="s">
        <v>208</v>
      </c>
      <c r="L45" s="2" t="s">
        <v>60</v>
      </c>
      <c r="M45" s="14" t="s">
        <v>338</v>
      </c>
      <c r="N45" t="s">
        <v>267</v>
      </c>
      <c r="O45" s="3">
        <v>44561</v>
      </c>
      <c r="P45" s="3">
        <v>44561</v>
      </c>
      <c r="R45" s="11"/>
    </row>
    <row r="46" spans="1:18" x14ac:dyDescent="0.25">
      <c r="A46">
        <v>2021</v>
      </c>
      <c r="B46" s="3">
        <v>44470</v>
      </c>
      <c r="C46" s="3">
        <v>44561</v>
      </c>
      <c r="D46" t="s">
        <v>50</v>
      </c>
      <c r="E46" s="4" t="s">
        <v>268</v>
      </c>
      <c r="F46" s="2" t="s">
        <v>264</v>
      </c>
      <c r="G46" s="2" t="s">
        <v>264</v>
      </c>
      <c r="H46" s="2" t="s">
        <v>264</v>
      </c>
      <c r="I46" s="2" t="s">
        <v>94</v>
      </c>
      <c r="J46" s="2" t="s">
        <v>209</v>
      </c>
      <c r="K46" s="2" t="s">
        <v>161</v>
      </c>
      <c r="L46" s="2" t="s">
        <v>60</v>
      </c>
      <c r="M46" s="14" t="s">
        <v>339</v>
      </c>
      <c r="N46" t="s">
        <v>267</v>
      </c>
      <c r="O46" s="3">
        <v>44561</v>
      </c>
      <c r="P46" s="3">
        <v>44561</v>
      </c>
      <c r="R46" s="11"/>
    </row>
    <row r="47" spans="1:18" x14ac:dyDescent="0.25">
      <c r="A47">
        <v>2021</v>
      </c>
      <c r="B47" s="3">
        <v>44470</v>
      </c>
      <c r="C47" s="3">
        <v>44561</v>
      </c>
      <c r="D47" t="s">
        <v>50</v>
      </c>
      <c r="E47" s="4" t="s">
        <v>268</v>
      </c>
      <c r="F47" s="2" t="s">
        <v>271</v>
      </c>
      <c r="G47" s="2" t="s">
        <v>271</v>
      </c>
      <c r="H47" s="2" t="s">
        <v>271</v>
      </c>
      <c r="I47" s="2" t="s">
        <v>95</v>
      </c>
      <c r="J47" s="2" t="s">
        <v>186</v>
      </c>
      <c r="K47" s="2" t="s">
        <v>210</v>
      </c>
      <c r="L47" s="2" t="s">
        <v>60</v>
      </c>
      <c r="M47" s="14" t="s">
        <v>340</v>
      </c>
      <c r="N47" t="s">
        <v>267</v>
      </c>
      <c r="O47" s="3">
        <v>44561</v>
      </c>
      <c r="P47" s="3">
        <v>44561</v>
      </c>
      <c r="R47" s="11"/>
    </row>
    <row r="48" spans="1:18" x14ac:dyDescent="0.25">
      <c r="A48">
        <v>2021</v>
      </c>
      <c r="B48" s="3">
        <v>44470</v>
      </c>
      <c r="C48" s="3">
        <v>44561</v>
      </c>
      <c r="D48" t="s">
        <v>50</v>
      </c>
      <c r="E48" s="4" t="s">
        <v>268</v>
      </c>
      <c r="F48" s="2" t="s">
        <v>260</v>
      </c>
      <c r="G48" s="2" t="s">
        <v>260</v>
      </c>
      <c r="H48" s="2" t="s">
        <v>260</v>
      </c>
      <c r="I48" s="2" t="s">
        <v>96</v>
      </c>
      <c r="J48" s="2" t="s">
        <v>202</v>
      </c>
      <c r="K48" s="2" t="s">
        <v>211</v>
      </c>
      <c r="L48" s="2" t="s">
        <v>60</v>
      </c>
      <c r="M48" s="14" t="s">
        <v>341</v>
      </c>
      <c r="N48" t="s">
        <v>267</v>
      </c>
      <c r="O48" s="3">
        <v>44561</v>
      </c>
      <c r="P48" s="3">
        <v>44561</v>
      </c>
      <c r="R48" s="11"/>
    </row>
    <row r="49" spans="1:18" x14ac:dyDescent="0.25">
      <c r="A49">
        <v>2021</v>
      </c>
      <c r="B49" s="3">
        <v>44470</v>
      </c>
      <c r="C49" s="3">
        <v>44561</v>
      </c>
      <c r="D49" t="s">
        <v>50</v>
      </c>
      <c r="E49" s="4" t="s">
        <v>268</v>
      </c>
      <c r="F49" s="2" t="s">
        <v>260</v>
      </c>
      <c r="G49" s="2" t="s">
        <v>260</v>
      </c>
      <c r="H49" s="2" t="s">
        <v>260</v>
      </c>
      <c r="I49" s="2" t="s">
        <v>97</v>
      </c>
      <c r="J49" s="2" t="s">
        <v>190</v>
      </c>
      <c r="K49" s="2" t="s">
        <v>212</v>
      </c>
      <c r="L49" s="2" t="s">
        <v>60</v>
      </c>
      <c r="M49" s="14" t="s">
        <v>342</v>
      </c>
      <c r="N49" t="s">
        <v>267</v>
      </c>
      <c r="O49" s="3">
        <v>44561</v>
      </c>
      <c r="P49" s="3">
        <v>44561</v>
      </c>
      <c r="R49" s="11"/>
    </row>
    <row r="50" spans="1:18" x14ac:dyDescent="0.25">
      <c r="A50">
        <v>2021</v>
      </c>
      <c r="B50" s="3">
        <v>44470</v>
      </c>
      <c r="C50" s="3">
        <v>44561</v>
      </c>
      <c r="D50" t="s">
        <v>50</v>
      </c>
      <c r="E50" s="4" t="s">
        <v>268</v>
      </c>
      <c r="F50" s="2" t="s">
        <v>259</v>
      </c>
      <c r="G50" s="2" t="s">
        <v>259</v>
      </c>
      <c r="H50" s="2" t="s">
        <v>259</v>
      </c>
      <c r="I50" s="2" t="s">
        <v>98</v>
      </c>
      <c r="J50" s="2" t="s">
        <v>213</v>
      </c>
      <c r="K50" s="2" t="s">
        <v>201</v>
      </c>
      <c r="L50" s="2" t="s">
        <v>60</v>
      </c>
      <c r="M50" s="14" t="s">
        <v>343</v>
      </c>
      <c r="N50" t="s">
        <v>267</v>
      </c>
      <c r="O50" s="3">
        <v>44561</v>
      </c>
      <c r="P50" s="3">
        <v>44561</v>
      </c>
      <c r="R50" s="11"/>
    </row>
    <row r="51" spans="1:18" x14ac:dyDescent="0.25">
      <c r="A51">
        <v>2021</v>
      </c>
      <c r="B51" s="3">
        <v>44470</v>
      </c>
      <c r="C51" s="3">
        <v>44561</v>
      </c>
      <c r="D51" t="s">
        <v>50</v>
      </c>
      <c r="E51" s="4" t="s">
        <v>268</v>
      </c>
      <c r="F51" s="2" t="s">
        <v>258</v>
      </c>
      <c r="G51" s="2" t="s">
        <v>258</v>
      </c>
      <c r="H51" s="2" t="s">
        <v>258</v>
      </c>
      <c r="I51" s="2" t="s">
        <v>99</v>
      </c>
      <c r="J51" s="2" t="s">
        <v>344</v>
      </c>
      <c r="K51" s="2" t="s">
        <v>214</v>
      </c>
      <c r="L51" s="2" t="s">
        <v>60</v>
      </c>
      <c r="M51" s="14" t="s">
        <v>345</v>
      </c>
      <c r="N51" t="s">
        <v>267</v>
      </c>
      <c r="O51" s="3">
        <v>44561</v>
      </c>
      <c r="P51" s="3">
        <v>44561</v>
      </c>
      <c r="R51" s="11"/>
    </row>
    <row r="52" spans="1:18" x14ac:dyDescent="0.25">
      <c r="A52">
        <v>2021</v>
      </c>
      <c r="B52" s="3">
        <v>44470</v>
      </c>
      <c r="C52" s="3">
        <v>44561</v>
      </c>
      <c r="D52" t="s">
        <v>50</v>
      </c>
      <c r="E52" s="4" t="s">
        <v>268</v>
      </c>
      <c r="F52" s="2" t="s">
        <v>275</v>
      </c>
      <c r="G52" s="2" t="s">
        <v>275</v>
      </c>
      <c r="H52" s="2" t="s">
        <v>275</v>
      </c>
      <c r="I52" s="2" t="s">
        <v>100</v>
      </c>
      <c r="J52" s="2" t="s">
        <v>215</v>
      </c>
      <c r="K52" s="2" t="s">
        <v>216</v>
      </c>
      <c r="L52" s="2" t="s">
        <v>60</v>
      </c>
      <c r="M52" s="14" t="s">
        <v>346</v>
      </c>
      <c r="N52" t="s">
        <v>267</v>
      </c>
      <c r="O52" s="3">
        <v>44561</v>
      </c>
      <c r="P52" s="3">
        <v>44561</v>
      </c>
      <c r="R52" s="11"/>
    </row>
    <row r="53" spans="1:18" x14ac:dyDescent="0.25">
      <c r="A53">
        <v>2021</v>
      </c>
      <c r="B53" s="3">
        <v>44470</v>
      </c>
      <c r="C53" s="3">
        <v>44561</v>
      </c>
      <c r="D53" t="s">
        <v>50</v>
      </c>
      <c r="E53" s="4" t="s">
        <v>268</v>
      </c>
      <c r="F53" s="2" t="s">
        <v>276</v>
      </c>
      <c r="G53" s="2" t="s">
        <v>276</v>
      </c>
      <c r="H53" s="2" t="s">
        <v>276</v>
      </c>
      <c r="I53" s="2" t="s">
        <v>101</v>
      </c>
      <c r="J53" s="2" t="s">
        <v>190</v>
      </c>
      <c r="K53" s="2" t="s">
        <v>217</v>
      </c>
      <c r="L53" s="2" t="s">
        <v>60</v>
      </c>
      <c r="M53" s="14" t="s">
        <v>347</v>
      </c>
      <c r="N53" t="s">
        <v>267</v>
      </c>
      <c r="O53" s="3">
        <v>44561</v>
      </c>
      <c r="P53" s="3">
        <v>44561</v>
      </c>
      <c r="R53" s="11"/>
    </row>
    <row r="54" spans="1:18" x14ac:dyDescent="0.25">
      <c r="A54">
        <v>2021</v>
      </c>
      <c r="B54" s="3">
        <v>44470</v>
      </c>
      <c r="C54" s="3">
        <v>44561</v>
      </c>
      <c r="D54" t="s">
        <v>50</v>
      </c>
      <c r="E54" s="4" t="s">
        <v>268</v>
      </c>
      <c r="F54" s="2" t="s">
        <v>258</v>
      </c>
      <c r="G54" s="2" t="s">
        <v>258</v>
      </c>
      <c r="H54" s="2" t="s">
        <v>258</v>
      </c>
      <c r="I54" s="2" t="s">
        <v>102</v>
      </c>
      <c r="J54" s="2" t="s">
        <v>218</v>
      </c>
      <c r="K54" s="2" t="s">
        <v>219</v>
      </c>
      <c r="L54" s="2" t="s">
        <v>60</v>
      </c>
      <c r="M54" s="14" t="s">
        <v>348</v>
      </c>
      <c r="N54" t="s">
        <v>267</v>
      </c>
      <c r="O54" s="3">
        <v>44561</v>
      </c>
      <c r="P54" s="3">
        <v>44561</v>
      </c>
      <c r="R54" s="11"/>
    </row>
    <row r="55" spans="1:18" x14ac:dyDescent="0.25">
      <c r="A55">
        <v>2021</v>
      </c>
      <c r="B55" s="3">
        <v>44470</v>
      </c>
      <c r="C55" s="3">
        <v>44561</v>
      </c>
      <c r="D55" t="s">
        <v>50</v>
      </c>
      <c r="E55" s="10" t="s">
        <v>298</v>
      </c>
      <c r="F55" s="2" t="s">
        <v>263</v>
      </c>
      <c r="G55" s="2" t="s">
        <v>263</v>
      </c>
      <c r="H55" s="2" t="s">
        <v>263</v>
      </c>
      <c r="I55" s="2" t="s">
        <v>103</v>
      </c>
      <c r="J55" s="2" t="s">
        <v>220</v>
      </c>
      <c r="K55" s="2" t="s">
        <v>221</v>
      </c>
      <c r="L55" s="2" t="s">
        <v>60</v>
      </c>
      <c r="M55" s="14" t="s">
        <v>349</v>
      </c>
      <c r="N55" t="s">
        <v>267</v>
      </c>
      <c r="O55" s="3">
        <v>44561</v>
      </c>
      <c r="P55" s="3">
        <v>44561</v>
      </c>
      <c r="R55" s="11"/>
    </row>
    <row r="56" spans="1:18" x14ac:dyDescent="0.25">
      <c r="A56">
        <v>2021</v>
      </c>
      <c r="B56" s="3">
        <v>44470</v>
      </c>
      <c r="C56" s="3">
        <v>44561</v>
      </c>
      <c r="D56" t="s">
        <v>50</v>
      </c>
      <c r="E56" s="4" t="s">
        <v>268</v>
      </c>
      <c r="F56" s="2" t="s">
        <v>265</v>
      </c>
      <c r="G56" s="2" t="s">
        <v>265</v>
      </c>
      <c r="H56" s="2" t="s">
        <v>265</v>
      </c>
      <c r="I56" s="2" t="s">
        <v>104</v>
      </c>
      <c r="J56" s="2" t="s">
        <v>222</v>
      </c>
      <c r="K56" s="2" t="s">
        <v>222</v>
      </c>
      <c r="L56" s="2" t="s">
        <v>60</v>
      </c>
      <c r="M56" s="14" t="s">
        <v>350</v>
      </c>
      <c r="N56" t="s">
        <v>267</v>
      </c>
      <c r="O56" s="3">
        <v>44561</v>
      </c>
      <c r="P56" s="3">
        <v>44561</v>
      </c>
      <c r="R56" s="11"/>
    </row>
    <row r="57" spans="1:18" x14ac:dyDescent="0.25">
      <c r="A57">
        <v>2021</v>
      </c>
      <c r="B57" s="3">
        <v>44470</v>
      </c>
      <c r="C57" s="3">
        <v>44561</v>
      </c>
      <c r="D57" t="s">
        <v>50</v>
      </c>
      <c r="E57" s="10" t="s">
        <v>298</v>
      </c>
      <c r="F57" s="2" t="s">
        <v>262</v>
      </c>
      <c r="G57" s="2" t="s">
        <v>262</v>
      </c>
      <c r="H57" s="2" t="s">
        <v>262</v>
      </c>
      <c r="I57" s="2" t="s">
        <v>105</v>
      </c>
      <c r="J57" s="2" t="s">
        <v>172</v>
      </c>
      <c r="K57" s="2" t="s">
        <v>165</v>
      </c>
      <c r="L57" s="2" t="s">
        <v>60</v>
      </c>
      <c r="M57" s="14" t="s">
        <v>351</v>
      </c>
      <c r="N57" t="s">
        <v>267</v>
      </c>
      <c r="O57" s="3">
        <v>44561</v>
      </c>
      <c r="P57" s="3">
        <v>44561</v>
      </c>
      <c r="R57" s="11"/>
    </row>
    <row r="58" spans="1:18" x14ac:dyDescent="0.25">
      <c r="A58">
        <v>2021</v>
      </c>
      <c r="B58" s="3">
        <v>44470</v>
      </c>
      <c r="C58" s="3">
        <v>44561</v>
      </c>
      <c r="D58" t="s">
        <v>50</v>
      </c>
      <c r="E58" s="10" t="s">
        <v>298</v>
      </c>
      <c r="F58" s="2" t="s">
        <v>258</v>
      </c>
      <c r="G58" s="2" t="s">
        <v>258</v>
      </c>
      <c r="H58" s="2" t="s">
        <v>258</v>
      </c>
      <c r="I58" s="2" t="s">
        <v>106</v>
      </c>
      <c r="J58" s="2" t="s">
        <v>161</v>
      </c>
      <c r="K58" s="2" t="s">
        <v>190</v>
      </c>
      <c r="L58" s="2" t="s">
        <v>60</v>
      </c>
      <c r="M58" s="14" t="s">
        <v>352</v>
      </c>
      <c r="N58" t="s">
        <v>267</v>
      </c>
      <c r="O58" s="3">
        <v>44561</v>
      </c>
      <c r="P58" s="3">
        <v>44561</v>
      </c>
      <c r="R58" s="11"/>
    </row>
    <row r="59" spans="1:18" x14ac:dyDescent="0.25">
      <c r="A59">
        <v>2021</v>
      </c>
      <c r="B59" s="3">
        <v>44470</v>
      </c>
      <c r="C59" s="3">
        <v>44561</v>
      </c>
      <c r="D59" t="s">
        <v>50</v>
      </c>
      <c r="E59" s="10" t="s">
        <v>298</v>
      </c>
      <c r="F59" s="2" t="s">
        <v>271</v>
      </c>
      <c r="G59" s="2" t="s">
        <v>271</v>
      </c>
      <c r="H59" s="2" t="s">
        <v>271</v>
      </c>
      <c r="I59" s="2" t="s">
        <v>107</v>
      </c>
      <c r="J59" s="2" t="s">
        <v>161</v>
      </c>
      <c r="K59" s="2" t="s">
        <v>172</v>
      </c>
      <c r="L59" s="2" t="s">
        <v>60</v>
      </c>
      <c r="M59" s="14" t="s">
        <v>353</v>
      </c>
      <c r="N59" t="s">
        <v>267</v>
      </c>
      <c r="O59" s="3">
        <v>44561</v>
      </c>
      <c r="P59" s="3">
        <v>44561</v>
      </c>
      <c r="R59" s="11"/>
    </row>
    <row r="60" spans="1:18" s="5" customFormat="1" x14ac:dyDescent="0.25">
      <c r="A60" s="5">
        <v>2021</v>
      </c>
      <c r="B60" s="3">
        <v>44470</v>
      </c>
      <c r="C60" s="3">
        <v>44561</v>
      </c>
      <c r="D60" s="5" t="s">
        <v>50</v>
      </c>
      <c r="E60" s="5" t="s">
        <v>282</v>
      </c>
      <c r="F60" s="2" t="s">
        <v>269</v>
      </c>
      <c r="G60" s="2" t="s">
        <v>269</v>
      </c>
      <c r="H60" s="2" t="s">
        <v>269</v>
      </c>
      <c r="I60" s="2" t="s">
        <v>279</v>
      </c>
      <c r="J60" s="2" t="s">
        <v>280</v>
      </c>
      <c r="K60" s="2" t="s">
        <v>281</v>
      </c>
      <c r="L60" s="2" t="s">
        <v>60</v>
      </c>
      <c r="M60" s="14" t="s">
        <v>354</v>
      </c>
      <c r="N60" s="5" t="s">
        <v>267</v>
      </c>
      <c r="O60" s="3">
        <v>44561</v>
      </c>
      <c r="P60" s="3">
        <v>44561</v>
      </c>
      <c r="R60" s="11"/>
    </row>
    <row r="61" spans="1:18" x14ac:dyDescent="0.25">
      <c r="A61">
        <v>2021</v>
      </c>
      <c r="B61" s="3">
        <v>44470</v>
      </c>
      <c r="C61" s="3">
        <v>44561</v>
      </c>
      <c r="D61" t="s">
        <v>50</v>
      </c>
      <c r="E61" s="4" t="s">
        <v>268</v>
      </c>
      <c r="F61" s="2" t="s">
        <v>258</v>
      </c>
      <c r="G61" s="2" t="s">
        <v>258</v>
      </c>
      <c r="H61" s="2" t="s">
        <v>258</v>
      </c>
      <c r="I61" s="2" t="s">
        <v>108</v>
      </c>
      <c r="J61" s="2" t="s">
        <v>223</v>
      </c>
      <c r="K61" s="2" t="s">
        <v>217</v>
      </c>
      <c r="L61" s="2" t="s">
        <v>60</v>
      </c>
      <c r="M61" s="14" t="s">
        <v>355</v>
      </c>
      <c r="N61" t="s">
        <v>267</v>
      </c>
      <c r="O61" s="3">
        <v>44561</v>
      </c>
      <c r="P61" s="3">
        <v>44561</v>
      </c>
      <c r="R61" s="11"/>
    </row>
    <row r="62" spans="1:18" x14ac:dyDescent="0.25">
      <c r="A62">
        <v>2021</v>
      </c>
      <c r="B62" s="3">
        <v>44470</v>
      </c>
      <c r="C62" s="3">
        <v>44561</v>
      </c>
      <c r="D62" t="s">
        <v>50</v>
      </c>
      <c r="E62" s="4" t="s">
        <v>268</v>
      </c>
      <c r="F62" s="2" t="s">
        <v>258</v>
      </c>
      <c r="G62" s="2" t="s">
        <v>258</v>
      </c>
      <c r="H62" s="2" t="s">
        <v>258</v>
      </c>
      <c r="I62" s="2" t="s">
        <v>109</v>
      </c>
      <c r="J62" s="2" t="s">
        <v>217</v>
      </c>
      <c r="K62" s="2" t="s">
        <v>224</v>
      </c>
      <c r="L62" s="2" t="s">
        <v>60</v>
      </c>
      <c r="M62" s="14" t="s">
        <v>356</v>
      </c>
      <c r="N62" t="s">
        <v>267</v>
      </c>
      <c r="O62" s="3">
        <v>44561</v>
      </c>
      <c r="P62" s="3">
        <v>44561</v>
      </c>
      <c r="R62" s="11"/>
    </row>
    <row r="63" spans="1:18" x14ac:dyDescent="0.25">
      <c r="A63">
        <v>2021</v>
      </c>
      <c r="B63" s="3">
        <v>44470</v>
      </c>
      <c r="C63" s="3">
        <v>44561</v>
      </c>
      <c r="D63" t="s">
        <v>50</v>
      </c>
      <c r="E63" s="10" t="s">
        <v>298</v>
      </c>
      <c r="F63" s="2" t="s">
        <v>258</v>
      </c>
      <c r="G63" s="2" t="s">
        <v>258</v>
      </c>
      <c r="H63" s="2" t="s">
        <v>258</v>
      </c>
      <c r="I63" s="2" t="s">
        <v>110</v>
      </c>
      <c r="J63" s="2" t="s">
        <v>194</v>
      </c>
      <c r="K63" s="2" t="s">
        <v>209</v>
      </c>
      <c r="L63" s="2" t="s">
        <v>60</v>
      </c>
      <c r="M63" s="14" t="s">
        <v>357</v>
      </c>
      <c r="N63" t="s">
        <v>267</v>
      </c>
      <c r="O63" s="3">
        <v>44561</v>
      </c>
      <c r="P63" s="3">
        <v>44561</v>
      </c>
      <c r="R63" s="11"/>
    </row>
    <row r="64" spans="1:18" x14ac:dyDescent="0.25">
      <c r="A64">
        <v>2021</v>
      </c>
      <c r="B64" s="3">
        <v>44470</v>
      </c>
      <c r="C64" s="3">
        <v>44561</v>
      </c>
      <c r="D64" t="s">
        <v>50</v>
      </c>
      <c r="E64" s="4" t="s">
        <v>268</v>
      </c>
      <c r="F64" s="2" t="s">
        <v>260</v>
      </c>
      <c r="G64" s="2" t="s">
        <v>260</v>
      </c>
      <c r="H64" s="2" t="s">
        <v>260</v>
      </c>
      <c r="I64" s="2" t="s">
        <v>111</v>
      </c>
      <c r="J64" s="2" t="s">
        <v>177</v>
      </c>
      <c r="K64" s="2" t="s">
        <v>225</v>
      </c>
      <c r="L64" s="2" t="s">
        <v>60</v>
      </c>
      <c r="M64" s="14" t="s">
        <v>358</v>
      </c>
      <c r="N64" t="s">
        <v>267</v>
      </c>
      <c r="O64" s="3">
        <v>44561</v>
      </c>
      <c r="P64" s="3">
        <v>44561</v>
      </c>
      <c r="R64" s="11"/>
    </row>
    <row r="65" spans="1:18" x14ac:dyDescent="0.25">
      <c r="A65">
        <v>2021</v>
      </c>
      <c r="B65" s="3">
        <v>44470</v>
      </c>
      <c r="C65" s="3">
        <v>44561</v>
      </c>
      <c r="D65" t="s">
        <v>50</v>
      </c>
      <c r="E65" s="4" t="s">
        <v>268</v>
      </c>
      <c r="F65" s="2" t="s">
        <v>266</v>
      </c>
      <c r="G65" s="2" t="s">
        <v>266</v>
      </c>
      <c r="H65" s="2" t="s">
        <v>266</v>
      </c>
      <c r="I65" s="2" t="s">
        <v>112</v>
      </c>
      <c r="J65" s="2" t="s">
        <v>173</v>
      </c>
      <c r="K65" s="2" t="s">
        <v>226</v>
      </c>
      <c r="L65" s="2" t="s">
        <v>60</v>
      </c>
      <c r="M65" s="14" t="s">
        <v>359</v>
      </c>
      <c r="N65" t="s">
        <v>267</v>
      </c>
      <c r="O65" s="3">
        <v>44561</v>
      </c>
      <c r="P65" s="3">
        <v>44561</v>
      </c>
      <c r="R65" s="11"/>
    </row>
    <row r="66" spans="1:18" x14ac:dyDescent="0.25">
      <c r="A66">
        <v>2021</v>
      </c>
      <c r="B66" s="3">
        <v>44470</v>
      </c>
      <c r="C66" s="3">
        <v>44561</v>
      </c>
      <c r="D66" t="s">
        <v>50</v>
      </c>
      <c r="E66" s="4" t="s">
        <v>268</v>
      </c>
      <c r="F66" s="2" t="s">
        <v>271</v>
      </c>
      <c r="G66" s="2" t="s">
        <v>271</v>
      </c>
      <c r="H66" s="2" t="s">
        <v>271</v>
      </c>
      <c r="I66" s="2" t="s">
        <v>113</v>
      </c>
      <c r="J66" s="2" t="s">
        <v>217</v>
      </c>
      <c r="K66" s="2" t="s">
        <v>170</v>
      </c>
      <c r="L66" s="2" t="s">
        <v>60</v>
      </c>
      <c r="M66" s="14" t="s">
        <v>360</v>
      </c>
      <c r="N66" t="s">
        <v>267</v>
      </c>
      <c r="O66" s="3">
        <v>44561</v>
      </c>
      <c r="P66" s="3">
        <v>44561</v>
      </c>
      <c r="R66" s="11"/>
    </row>
    <row r="67" spans="1:18" x14ac:dyDescent="0.25">
      <c r="A67">
        <v>2021</v>
      </c>
      <c r="B67" s="3">
        <v>44470</v>
      </c>
      <c r="C67" s="3">
        <v>44561</v>
      </c>
      <c r="D67" t="s">
        <v>50</v>
      </c>
      <c r="E67" s="4" t="s">
        <v>268</v>
      </c>
      <c r="F67" s="2" t="s">
        <v>275</v>
      </c>
      <c r="G67" s="2" t="s">
        <v>275</v>
      </c>
      <c r="H67" s="2" t="s">
        <v>275</v>
      </c>
      <c r="I67" s="2" t="s">
        <v>114</v>
      </c>
      <c r="J67" s="2" t="s">
        <v>165</v>
      </c>
      <c r="K67" s="2" t="s">
        <v>184</v>
      </c>
      <c r="L67" s="2" t="s">
        <v>60</v>
      </c>
      <c r="M67" s="14" t="s">
        <v>361</v>
      </c>
      <c r="N67" t="s">
        <v>267</v>
      </c>
      <c r="O67" s="3">
        <v>44561</v>
      </c>
      <c r="P67" s="3">
        <v>44561</v>
      </c>
      <c r="R67" s="11"/>
    </row>
    <row r="68" spans="1:18" x14ac:dyDescent="0.25">
      <c r="A68">
        <v>2021</v>
      </c>
      <c r="B68" s="3">
        <v>44470</v>
      </c>
      <c r="C68" s="3">
        <v>44561</v>
      </c>
      <c r="D68" t="s">
        <v>50</v>
      </c>
      <c r="E68" s="10" t="s">
        <v>298</v>
      </c>
      <c r="F68" s="2" t="s">
        <v>263</v>
      </c>
      <c r="G68" s="2" t="s">
        <v>263</v>
      </c>
      <c r="H68" s="2" t="s">
        <v>263</v>
      </c>
      <c r="I68" s="2" t="s">
        <v>115</v>
      </c>
      <c r="J68" s="2" t="s">
        <v>224</v>
      </c>
      <c r="K68" s="2" t="s">
        <v>224</v>
      </c>
      <c r="L68" s="2" t="s">
        <v>60</v>
      </c>
      <c r="M68" s="14" t="s">
        <v>362</v>
      </c>
      <c r="N68" t="s">
        <v>267</v>
      </c>
      <c r="O68" s="3">
        <v>44561</v>
      </c>
      <c r="P68" s="3">
        <v>44561</v>
      </c>
      <c r="R68" s="11"/>
    </row>
    <row r="69" spans="1:18" x14ac:dyDescent="0.25">
      <c r="A69">
        <v>2021</v>
      </c>
      <c r="B69" s="3">
        <v>44470</v>
      </c>
      <c r="C69" s="3">
        <v>44561</v>
      </c>
      <c r="D69" t="s">
        <v>50</v>
      </c>
      <c r="E69" s="4" t="s">
        <v>268</v>
      </c>
      <c r="F69" s="2" t="s">
        <v>275</v>
      </c>
      <c r="G69" s="2" t="s">
        <v>275</v>
      </c>
      <c r="H69" s="2" t="s">
        <v>275</v>
      </c>
      <c r="I69" s="2" t="s">
        <v>116</v>
      </c>
      <c r="J69" s="2" t="s">
        <v>227</v>
      </c>
      <c r="K69" s="2" t="s">
        <v>228</v>
      </c>
      <c r="L69" s="2" t="s">
        <v>60</v>
      </c>
      <c r="M69" s="14" t="s">
        <v>363</v>
      </c>
      <c r="N69" t="s">
        <v>267</v>
      </c>
      <c r="O69" s="3">
        <v>44561</v>
      </c>
      <c r="P69" s="3">
        <v>44561</v>
      </c>
      <c r="R69" s="11"/>
    </row>
    <row r="70" spans="1:18" x14ac:dyDescent="0.25">
      <c r="A70">
        <v>2021</v>
      </c>
      <c r="B70" s="3">
        <v>44470</v>
      </c>
      <c r="C70" s="3">
        <v>44561</v>
      </c>
      <c r="D70" t="s">
        <v>50</v>
      </c>
      <c r="E70" s="10" t="s">
        <v>298</v>
      </c>
      <c r="F70" s="2" t="s">
        <v>263</v>
      </c>
      <c r="G70" s="2" t="s">
        <v>263</v>
      </c>
      <c r="H70" s="2" t="s">
        <v>263</v>
      </c>
      <c r="I70" s="2" t="s">
        <v>278</v>
      </c>
      <c r="J70" s="2" t="s">
        <v>139</v>
      </c>
      <c r="K70" s="2" t="s">
        <v>162</v>
      </c>
      <c r="L70" s="2" t="s">
        <v>60</v>
      </c>
      <c r="M70" s="14" t="s">
        <v>364</v>
      </c>
      <c r="N70" t="s">
        <v>267</v>
      </c>
      <c r="O70" s="3">
        <v>44561</v>
      </c>
      <c r="P70" s="3">
        <v>44561</v>
      </c>
      <c r="R70" s="11"/>
    </row>
    <row r="71" spans="1:18" x14ac:dyDescent="0.25">
      <c r="A71">
        <v>2021</v>
      </c>
      <c r="B71" s="3">
        <v>44470</v>
      </c>
      <c r="C71" s="3">
        <v>44561</v>
      </c>
      <c r="D71" t="s">
        <v>50</v>
      </c>
      <c r="E71" s="4" t="s">
        <v>268</v>
      </c>
      <c r="F71" s="2" t="s">
        <v>266</v>
      </c>
      <c r="G71" s="2" t="s">
        <v>266</v>
      </c>
      <c r="H71" s="2" t="s">
        <v>266</v>
      </c>
      <c r="I71" s="2" t="s">
        <v>117</v>
      </c>
      <c r="J71" s="2" t="s">
        <v>139</v>
      </c>
      <c r="K71" s="2" t="s">
        <v>229</v>
      </c>
      <c r="L71" s="2" t="s">
        <v>60</v>
      </c>
      <c r="M71" s="14" t="s">
        <v>365</v>
      </c>
      <c r="N71" t="s">
        <v>267</v>
      </c>
      <c r="O71" s="3">
        <v>44561</v>
      </c>
      <c r="P71" s="3">
        <v>44561</v>
      </c>
      <c r="R71" s="11"/>
    </row>
    <row r="72" spans="1:18" x14ac:dyDescent="0.25">
      <c r="A72">
        <v>2021</v>
      </c>
      <c r="B72" s="3">
        <v>44470</v>
      </c>
      <c r="C72" s="3">
        <v>44561</v>
      </c>
      <c r="D72" t="s">
        <v>50</v>
      </c>
      <c r="E72" s="4" t="s">
        <v>268</v>
      </c>
      <c r="F72" s="2" t="s">
        <v>277</v>
      </c>
      <c r="G72" s="2" t="s">
        <v>277</v>
      </c>
      <c r="H72" s="2" t="s">
        <v>277</v>
      </c>
      <c r="I72" s="2" t="s">
        <v>118</v>
      </c>
      <c r="J72" s="2" t="s">
        <v>230</v>
      </c>
      <c r="K72" s="2" t="s">
        <v>231</v>
      </c>
      <c r="L72" s="2" t="s">
        <v>60</v>
      </c>
      <c r="M72" s="14" t="s">
        <v>366</v>
      </c>
      <c r="N72" t="s">
        <v>267</v>
      </c>
      <c r="O72" s="3">
        <v>44561</v>
      </c>
      <c r="P72" s="3">
        <v>44561</v>
      </c>
      <c r="R72" s="11"/>
    </row>
    <row r="73" spans="1:18" x14ac:dyDescent="0.25">
      <c r="A73">
        <v>2021</v>
      </c>
      <c r="B73" s="3">
        <v>44470</v>
      </c>
      <c r="C73" s="3">
        <v>44561</v>
      </c>
      <c r="D73" t="s">
        <v>50</v>
      </c>
      <c r="E73" s="4" t="s">
        <v>268</v>
      </c>
      <c r="F73" s="2" t="s">
        <v>271</v>
      </c>
      <c r="G73" s="2" t="s">
        <v>271</v>
      </c>
      <c r="H73" s="2" t="s">
        <v>271</v>
      </c>
      <c r="I73" s="2" t="s">
        <v>119</v>
      </c>
      <c r="J73" s="2" t="s">
        <v>232</v>
      </c>
      <c r="K73" s="2" t="s">
        <v>233</v>
      </c>
      <c r="L73" s="2" t="s">
        <v>60</v>
      </c>
      <c r="M73" s="14" t="s">
        <v>367</v>
      </c>
      <c r="N73" t="s">
        <v>267</v>
      </c>
      <c r="O73" s="3">
        <v>44561</v>
      </c>
      <c r="P73" s="3">
        <v>44561</v>
      </c>
      <c r="R73" s="11"/>
    </row>
    <row r="74" spans="1:18" s="11" customFormat="1" x14ac:dyDescent="0.25">
      <c r="A74" s="11">
        <v>2021</v>
      </c>
      <c r="B74" s="3">
        <v>44470</v>
      </c>
      <c r="C74" s="3">
        <v>44561</v>
      </c>
      <c r="D74" s="11" t="s">
        <v>50</v>
      </c>
      <c r="E74" s="11" t="s">
        <v>268</v>
      </c>
      <c r="F74" s="2" t="s">
        <v>264</v>
      </c>
      <c r="G74" s="2" t="s">
        <v>271</v>
      </c>
      <c r="H74" s="2" t="s">
        <v>271</v>
      </c>
      <c r="I74" s="2" t="s">
        <v>299</v>
      </c>
      <c r="J74" s="2" t="s">
        <v>161</v>
      </c>
      <c r="K74" s="2" t="s">
        <v>166</v>
      </c>
      <c r="L74" s="2" t="s">
        <v>60</v>
      </c>
      <c r="M74" s="14" t="s">
        <v>368</v>
      </c>
      <c r="N74" s="11" t="s">
        <v>267</v>
      </c>
      <c r="O74" s="3">
        <v>44561</v>
      </c>
      <c r="P74" s="3">
        <v>44561</v>
      </c>
    </row>
    <row r="75" spans="1:18" x14ac:dyDescent="0.25">
      <c r="A75">
        <v>2021</v>
      </c>
      <c r="B75" s="3">
        <v>44470</v>
      </c>
      <c r="C75" s="3">
        <v>44561</v>
      </c>
      <c r="D75" t="s">
        <v>50</v>
      </c>
      <c r="E75" s="4" t="s">
        <v>268</v>
      </c>
      <c r="F75" s="2" t="s">
        <v>271</v>
      </c>
      <c r="G75" s="2" t="s">
        <v>271</v>
      </c>
      <c r="H75" s="2" t="s">
        <v>271</v>
      </c>
      <c r="I75" s="2" t="s">
        <v>120</v>
      </c>
      <c r="J75" s="2" t="s">
        <v>234</v>
      </c>
      <c r="K75" s="2" t="s">
        <v>212</v>
      </c>
      <c r="L75" s="2" t="s">
        <v>60</v>
      </c>
      <c r="M75" s="14" t="s">
        <v>369</v>
      </c>
      <c r="N75" t="s">
        <v>267</v>
      </c>
      <c r="O75" s="3">
        <v>44561</v>
      </c>
      <c r="P75" s="3">
        <v>44561</v>
      </c>
      <c r="R75" s="11"/>
    </row>
    <row r="76" spans="1:18" x14ac:dyDescent="0.25">
      <c r="A76">
        <v>2021</v>
      </c>
      <c r="B76" s="3">
        <v>44470</v>
      </c>
      <c r="C76" s="3">
        <v>44561</v>
      </c>
      <c r="D76" t="s">
        <v>50</v>
      </c>
      <c r="E76" s="4" t="s">
        <v>268</v>
      </c>
      <c r="F76" s="2" t="s">
        <v>259</v>
      </c>
      <c r="G76" s="2" t="s">
        <v>259</v>
      </c>
      <c r="H76" s="2" t="s">
        <v>259</v>
      </c>
      <c r="I76" s="2" t="s">
        <v>121</v>
      </c>
      <c r="J76" s="2" t="s">
        <v>172</v>
      </c>
      <c r="K76" s="2" t="s">
        <v>212</v>
      </c>
      <c r="L76" s="2" t="s">
        <v>60</v>
      </c>
      <c r="M76" s="14" t="s">
        <v>370</v>
      </c>
      <c r="N76" t="s">
        <v>267</v>
      </c>
      <c r="O76" s="3">
        <v>44561</v>
      </c>
      <c r="P76" s="3">
        <v>44561</v>
      </c>
      <c r="R76" s="11"/>
    </row>
    <row r="77" spans="1:18" x14ac:dyDescent="0.25">
      <c r="A77">
        <v>2021</v>
      </c>
      <c r="B77" s="3">
        <v>44470</v>
      </c>
      <c r="C77" s="3">
        <v>44561</v>
      </c>
      <c r="D77" t="s">
        <v>50</v>
      </c>
      <c r="E77" s="4" t="s">
        <v>268</v>
      </c>
      <c r="F77" s="2" t="s">
        <v>271</v>
      </c>
      <c r="G77" s="2" t="s">
        <v>271</v>
      </c>
      <c r="H77" s="2" t="s">
        <v>271</v>
      </c>
      <c r="I77" s="2" t="s">
        <v>122</v>
      </c>
      <c r="J77" s="2" t="s">
        <v>165</v>
      </c>
      <c r="K77" s="2" t="s">
        <v>235</v>
      </c>
      <c r="L77" s="2" t="s">
        <v>60</v>
      </c>
      <c r="M77" s="14" t="s">
        <v>371</v>
      </c>
      <c r="N77" t="s">
        <v>267</v>
      </c>
      <c r="O77" s="3">
        <v>44561</v>
      </c>
      <c r="P77" s="3">
        <v>44561</v>
      </c>
      <c r="R77" s="11"/>
    </row>
    <row r="78" spans="1:18" x14ac:dyDescent="0.25">
      <c r="A78">
        <v>2021</v>
      </c>
      <c r="B78" s="3">
        <v>44470</v>
      </c>
      <c r="C78" s="3">
        <v>44561</v>
      </c>
      <c r="D78" t="s">
        <v>50</v>
      </c>
      <c r="E78" s="4" t="s">
        <v>268</v>
      </c>
      <c r="F78" s="2" t="s">
        <v>277</v>
      </c>
      <c r="G78" s="2" t="s">
        <v>277</v>
      </c>
      <c r="H78" s="2" t="s">
        <v>277</v>
      </c>
      <c r="I78" s="2" t="s">
        <v>123</v>
      </c>
      <c r="J78" s="2" t="s">
        <v>162</v>
      </c>
      <c r="K78" s="2" t="s">
        <v>236</v>
      </c>
      <c r="L78" s="2" t="s">
        <v>60</v>
      </c>
      <c r="M78" s="14" t="s">
        <v>372</v>
      </c>
      <c r="N78" t="s">
        <v>267</v>
      </c>
      <c r="O78" s="3">
        <v>44561</v>
      </c>
      <c r="P78" s="3">
        <v>44561</v>
      </c>
      <c r="R78" s="11"/>
    </row>
    <row r="79" spans="1:18" x14ac:dyDescent="0.25">
      <c r="A79">
        <v>2021</v>
      </c>
      <c r="B79" s="3">
        <v>44470</v>
      </c>
      <c r="C79" s="3">
        <v>44561</v>
      </c>
      <c r="D79" t="s">
        <v>50</v>
      </c>
      <c r="E79" s="4" t="s">
        <v>268</v>
      </c>
      <c r="F79" s="2" t="s">
        <v>264</v>
      </c>
      <c r="G79" s="2" t="s">
        <v>264</v>
      </c>
      <c r="H79" s="2" t="s">
        <v>264</v>
      </c>
      <c r="I79" s="2" t="s">
        <v>124</v>
      </c>
      <c r="J79" s="2" t="s">
        <v>190</v>
      </c>
      <c r="K79" s="2" t="s">
        <v>203</v>
      </c>
      <c r="L79" s="2" t="s">
        <v>60</v>
      </c>
      <c r="M79" s="14" t="s">
        <v>373</v>
      </c>
      <c r="N79" t="s">
        <v>267</v>
      </c>
      <c r="O79" s="3">
        <v>44561</v>
      </c>
      <c r="P79" s="3">
        <v>44561</v>
      </c>
      <c r="R79" s="11"/>
    </row>
    <row r="80" spans="1:18" x14ac:dyDescent="0.25">
      <c r="A80">
        <v>2021</v>
      </c>
      <c r="B80" s="3">
        <v>44470</v>
      </c>
      <c r="C80" s="3">
        <v>44561</v>
      </c>
      <c r="D80" t="s">
        <v>50</v>
      </c>
      <c r="E80" s="4" t="s">
        <v>268</v>
      </c>
      <c r="F80" s="2" t="s">
        <v>259</v>
      </c>
      <c r="G80" s="2" t="s">
        <v>259</v>
      </c>
      <c r="H80" s="2" t="s">
        <v>259</v>
      </c>
      <c r="I80" s="2" t="s">
        <v>125</v>
      </c>
      <c r="J80" s="2" t="s">
        <v>139</v>
      </c>
      <c r="K80" s="2" t="s">
        <v>172</v>
      </c>
      <c r="L80" s="2" t="s">
        <v>60</v>
      </c>
      <c r="M80" s="14" t="s">
        <v>374</v>
      </c>
      <c r="N80" t="s">
        <v>267</v>
      </c>
      <c r="O80" s="3">
        <v>44561</v>
      </c>
      <c r="P80" s="3">
        <v>44561</v>
      </c>
      <c r="R80" s="11"/>
    </row>
    <row r="81" spans="1:18" x14ac:dyDescent="0.25">
      <c r="A81">
        <v>2021</v>
      </c>
      <c r="B81" s="3">
        <v>44470</v>
      </c>
      <c r="C81" s="3">
        <v>44561</v>
      </c>
      <c r="D81" t="s">
        <v>50</v>
      </c>
      <c r="E81" s="4" t="s">
        <v>268</v>
      </c>
      <c r="F81" s="2" t="s">
        <v>271</v>
      </c>
      <c r="G81" s="2" t="s">
        <v>271</v>
      </c>
      <c r="H81" s="2" t="s">
        <v>271</v>
      </c>
      <c r="I81" s="2" t="s">
        <v>126</v>
      </c>
      <c r="J81" s="2" t="s">
        <v>237</v>
      </c>
      <c r="K81" s="2" t="s">
        <v>238</v>
      </c>
      <c r="L81" s="2" t="s">
        <v>60</v>
      </c>
      <c r="M81" s="14" t="s">
        <v>375</v>
      </c>
      <c r="N81" t="s">
        <v>267</v>
      </c>
      <c r="O81" s="3">
        <v>44561</v>
      </c>
      <c r="P81" s="3">
        <v>44561</v>
      </c>
      <c r="R81" s="11"/>
    </row>
    <row r="82" spans="1:18" x14ac:dyDescent="0.25">
      <c r="A82">
        <v>2021</v>
      </c>
      <c r="B82" s="3">
        <v>44470</v>
      </c>
      <c r="C82" s="3">
        <v>44561</v>
      </c>
      <c r="D82" t="s">
        <v>50</v>
      </c>
      <c r="E82" s="4" t="s">
        <v>268</v>
      </c>
      <c r="F82" s="2" t="s">
        <v>275</v>
      </c>
      <c r="G82" s="2" t="s">
        <v>275</v>
      </c>
      <c r="H82" s="2" t="s">
        <v>275</v>
      </c>
      <c r="I82" s="2" t="s">
        <v>127</v>
      </c>
      <c r="J82" s="2" t="s">
        <v>139</v>
      </c>
      <c r="K82" s="2" t="s">
        <v>202</v>
      </c>
      <c r="L82" s="2" t="s">
        <v>60</v>
      </c>
      <c r="M82" s="14" t="s">
        <v>376</v>
      </c>
      <c r="N82" t="s">
        <v>267</v>
      </c>
      <c r="O82" s="3">
        <v>44561</v>
      </c>
      <c r="P82" s="3">
        <v>44561</v>
      </c>
      <c r="R82" s="11"/>
    </row>
    <row r="83" spans="1:18" x14ac:dyDescent="0.25">
      <c r="A83">
        <v>2021</v>
      </c>
      <c r="B83" s="3">
        <v>44470</v>
      </c>
      <c r="C83" s="3">
        <v>44561</v>
      </c>
      <c r="D83" t="s">
        <v>50</v>
      </c>
      <c r="E83" s="10" t="s">
        <v>298</v>
      </c>
      <c r="F83" s="2" t="s">
        <v>258</v>
      </c>
      <c r="G83" s="2" t="s">
        <v>258</v>
      </c>
      <c r="H83" s="2" t="s">
        <v>258</v>
      </c>
      <c r="I83" s="2" t="s">
        <v>128</v>
      </c>
      <c r="J83" s="2" t="s">
        <v>234</v>
      </c>
      <c r="K83" s="2" t="s">
        <v>217</v>
      </c>
      <c r="L83" s="2" t="s">
        <v>60</v>
      </c>
      <c r="M83" s="14" t="s">
        <v>377</v>
      </c>
      <c r="N83" t="s">
        <v>267</v>
      </c>
      <c r="O83" s="3">
        <v>44561</v>
      </c>
      <c r="P83" s="3">
        <v>44561</v>
      </c>
      <c r="R83" s="11"/>
    </row>
    <row r="84" spans="1:18" x14ac:dyDescent="0.25">
      <c r="A84">
        <v>2021</v>
      </c>
      <c r="B84" s="3">
        <v>44470</v>
      </c>
      <c r="C84" s="3">
        <v>44561</v>
      </c>
      <c r="D84" t="s">
        <v>50</v>
      </c>
      <c r="E84" s="10" t="s">
        <v>298</v>
      </c>
      <c r="F84" s="2" t="s">
        <v>277</v>
      </c>
      <c r="G84" s="2" t="s">
        <v>277</v>
      </c>
      <c r="H84" s="2" t="s">
        <v>277</v>
      </c>
      <c r="I84" s="12" t="s">
        <v>129</v>
      </c>
      <c r="J84" s="12" t="s">
        <v>236</v>
      </c>
      <c r="K84" s="12" t="s">
        <v>239</v>
      </c>
      <c r="L84" s="2" t="s">
        <v>60</v>
      </c>
      <c r="M84" s="14" t="s">
        <v>378</v>
      </c>
      <c r="N84" t="s">
        <v>267</v>
      </c>
      <c r="O84" s="3">
        <v>44561</v>
      </c>
      <c r="P84" s="3">
        <v>44561</v>
      </c>
      <c r="R84" s="11"/>
    </row>
    <row r="85" spans="1:18" x14ac:dyDescent="0.25">
      <c r="A85">
        <v>2021</v>
      </c>
      <c r="B85" s="3">
        <v>44470</v>
      </c>
      <c r="C85" s="3">
        <v>44561</v>
      </c>
      <c r="D85" t="s">
        <v>50</v>
      </c>
      <c r="E85" s="4" t="s">
        <v>268</v>
      </c>
      <c r="F85" s="2" t="s">
        <v>275</v>
      </c>
      <c r="G85" s="2" t="s">
        <v>275</v>
      </c>
      <c r="H85" s="2" t="s">
        <v>275</v>
      </c>
      <c r="I85" s="2" t="s">
        <v>130</v>
      </c>
      <c r="J85" s="2" t="s">
        <v>212</v>
      </c>
      <c r="K85" s="2" t="s">
        <v>240</v>
      </c>
      <c r="L85" s="2" t="s">
        <v>60</v>
      </c>
      <c r="M85" s="14" t="s">
        <v>379</v>
      </c>
      <c r="N85" t="s">
        <v>267</v>
      </c>
      <c r="O85" s="3">
        <v>44561</v>
      </c>
      <c r="P85" s="3">
        <v>44561</v>
      </c>
      <c r="R85" s="11"/>
    </row>
    <row r="86" spans="1:18" x14ac:dyDescent="0.25">
      <c r="A86">
        <v>2021</v>
      </c>
      <c r="B86" s="3">
        <v>44470</v>
      </c>
      <c r="C86" s="3">
        <v>44561</v>
      </c>
      <c r="D86" t="s">
        <v>50</v>
      </c>
      <c r="E86" s="10" t="s">
        <v>298</v>
      </c>
      <c r="F86" s="2" t="s">
        <v>263</v>
      </c>
      <c r="G86" s="2" t="s">
        <v>263</v>
      </c>
      <c r="H86" s="2" t="s">
        <v>263</v>
      </c>
      <c r="I86" s="2" t="s">
        <v>131</v>
      </c>
      <c r="J86" s="2" t="s">
        <v>241</v>
      </c>
      <c r="K86" s="2" t="s">
        <v>172</v>
      </c>
      <c r="L86" s="2" t="s">
        <v>60</v>
      </c>
      <c r="M86" s="14" t="s">
        <v>380</v>
      </c>
      <c r="N86" t="s">
        <v>267</v>
      </c>
      <c r="O86" s="3">
        <v>44561</v>
      </c>
      <c r="P86" s="3">
        <v>44561</v>
      </c>
      <c r="R86" s="11"/>
    </row>
    <row r="87" spans="1:18" x14ac:dyDescent="0.25">
      <c r="A87">
        <v>2021</v>
      </c>
      <c r="B87" s="3">
        <v>44470</v>
      </c>
      <c r="C87" s="3">
        <v>44561</v>
      </c>
      <c r="D87" t="s">
        <v>50</v>
      </c>
      <c r="E87" s="4" t="s">
        <v>268</v>
      </c>
      <c r="F87" s="2" t="s">
        <v>275</v>
      </c>
      <c r="G87" s="2" t="s">
        <v>275</v>
      </c>
      <c r="H87" s="2" t="s">
        <v>275</v>
      </c>
      <c r="I87" s="2" t="s">
        <v>132</v>
      </c>
      <c r="J87" s="2" t="s">
        <v>178</v>
      </c>
      <c r="K87" s="2" t="s">
        <v>174</v>
      </c>
      <c r="L87" s="2" t="s">
        <v>60</v>
      </c>
      <c r="M87" s="14" t="s">
        <v>381</v>
      </c>
      <c r="N87" t="s">
        <v>267</v>
      </c>
      <c r="O87" s="3">
        <v>44561</v>
      </c>
      <c r="P87" s="3">
        <v>44561</v>
      </c>
      <c r="R87" s="11"/>
    </row>
    <row r="88" spans="1:18" x14ac:dyDescent="0.25">
      <c r="A88">
        <v>2021</v>
      </c>
      <c r="B88" s="3">
        <v>44470</v>
      </c>
      <c r="C88" s="3">
        <v>44561</v>
      </c>
      <c r="D88" t="s">
        <v>50</v>
      </c>
      <c r="E88" s="10" t="s">
        <v>298</v>
      </c>
      <c r="F88" s="2" t="s">
        <v>264</v>
      </c>
      <c r="G88" s="2" t="s">
        <v>264</v>
      </c>
      <c r="H88" s="2" t="s">
        <v>264</v>
      </c>
      <c r="I88" s="2" t="s">
        <v>133</v>
      </c>
      <c r="J88" s="2" t="s">
        <v>162</v>
      </c>
      <c r="K88" s="2" t="s">
        <v>242</v>
      </c>
      <c r="L88" s="2" t="s">
        <v>60</v>
      </c>
      <c r="M88" s="14" t="s">
        <v>382</v>
      </c>
      <c r="N88" t="s">
        <v>267</v>
      </c>
      <c r="O88" s="3">
        <v>44561</v>
      </c>
      <c r="P88" s="3">
        <v>44561</v>
      </c>
      <c r="R88" s="11"/>
    </row>
    <row r="89" spans="1:18" x14ac:dyDescent="0.25">
      <c r="A89">
        <v>2021</v>
      </c>
      <c r="B89" s="3">
        <v>44470</v>
      </c>
      <c r="C89" s="3">
        <v>44561</v>
      </c>
      <c r="D89" t="s">
        <v>50</v>
      </c>
      <c r="E89" s="10" t="s">
        <v>298</v>
      </c>
      <c r="F89" s="2" t="s">
        <v>264</v>
      </c>
      <c r="G89" s="2" t="s">
        <v>264</v>
      </c>
      <c r="H89" s="2" t="s">
        <v>264</v>
      </c>
      <c r="I89" s="2" t="s">
        <v>134</v>
      </c>
      <c r="J89" s="2" t="s">
        <v>162</v>
      </c>
      <c r="K89" s="2" t="s">
        <v>194</v>
      </c>
      <c r="L89" s="2" t="s">
        <v>60</v>
      </c>
      <c r="M89" s="14" t="s">
        <v>383</v>
      </c>
      <c r="N89" t="s">
        <v>267</v>
      </c>
      <c r="O89" s="3">
        <v>44561</v>
      </c>
      <c r="P89" s="3">
        <v>44561</v>
      </c>
      <c r="R89" s="11"/>
    </row>
    <row r="90" spans="1:18" x14ac:dyDescent="0.25">
      <c r="A90">
        <v>2021</v>
      </c>
      <c r="B90" s="3">
        <v>44470</v>
      </c>
      <c r="C90" s="3">
        <v>44561</v>
      </c>
      <c r="D90" t="s">
        <v>50</v>
      </c>
      <c r="E90" s="4" t="s">
        <v>268</v>
      </c>
      <c r="F90" s="2" t="s">
        <v>258</v>
      </c>
      <c r="G90" s="2" t="s">
        <v>258</v>
      </c>
      <c r="H90" s="2" t="s">
        <v>258</v>
      </c>
      <c r="I90" s="2" t="s">
        <v>135</v>
      </c>
      <c r="J90" s="2" t="s">
        <v>184</v>
      </c>
      <c r="K90" s="2" t="s">
        <v>161</v>
      </c>
      <c r="L90" s="2" t="s">
        <v>60</v>
      </c>
      <c r="M90" s="14" t="s">
        <v>384</v>
      </c>
      <c r="N90" t="s">
        <v>267</v>
      </c>
      <c r="O90" s="3">
        <v>44561</v>
      </c>
      <c r="P90" s="3">
        <v>44561</v>
      </c>
      <c r="R90" s="11"/>
    </row>
    <row r="91" spans="1:18" x14ac:dyDescent="0.25">
      <c r="A91">
        <v>2021</v>
      </c>
      <c r="B91" s="3">
        <v>44470</v>
      </c>
      <c r="C91" s="3">
        <v>44561</v>
      </c>
      <c r="D91" t="s">
        <v>50</v>
      </c>
      <c r="E91" s="4" t="s">
        <v>268</v>
      </c>
      <c r="F91" s="2" t="s">
        <v>262</v>
      </c>
      <c r="G91" s="2" t="s">
        <v>262</v>
      </c>
      <c r="H91" s="2" t="s">
        <v>262</v>
      </c>
      <c r="I91" s="2" t="s">
        <v>136</v>
      </c>
      <c r="J91" s="2" t="s">
        <v>190</v>
      </c>
      <c r="K91" s="2" t="s">
        <v>243</v>
      </c>
      <c r="L91" s="2" t="s">
        <v>60</v>
      </c>
      <c r="M91" s="14" t="s">
        <v>385</v>
      </c>
      <c r="N91" t="s">
        <v>267</v>
      </c>
      <c r="O91" s="3">
        <v>44561</v>
      </c>
      <c r="P91" s="3">
        <v>44561</v>
      </c>
      <c r="R91" s="11"/>
    </row>
    <row r="92" spans="1:18" x14ac:dyDescent="0.25">
      <c r="A92">
        <v>2021</v>
      </c>
      <c r="B92" s="3">
        <v>44470</v>
      </c>
      <c r="C92" s="3">
        <v>44561</v>
      </c>
      <c r="D92" t="s">
        <v>50</v>
      </c>
      <c r="E92" s="4" t="s">
        <v>268</v>
      </c>
      <c r="F92" s="2" t="s">
        <v>271</v>
      </c>
      <c r="G92" s="2" t="s">
        <v>271</v>
      </c>
      <c r="H92" s="2" t="s">
        <v>271</v>
      </c>
      <c r="I92" s="2" t="s">
        <v>137</v>
      </c>
      <c r="J92" s="2" t="s">
        <v>224</v>
      </c>
      <c r="K92" s="2" t="s">
        <v>139</v>
      </c>
      <c r="L92" s="2" t="s">
        <v>60</v>
      </c>
      <c r="M92" s="14" t="s">
        <v>386</v>
      </c>
      <c r="N92" t="s">
        <v>267</v>
      </c>
      <c r="O92" s="3">
        <v>44561</v>
      </c>
      <c r="P92" s="3">
        <v>44561</v>
      </c>
      <c r="R92" s="11"/>
    </row>
    <row r="93" spans="1:18" x14ac:dyDescent="0.25">
      <c r="A93">
        <v>2021</v>
      </c>
      <c r="B93" s="3">
        <v>44470</v>
      </c>
      <c r="C93" s="3">
        <v>44561</v>
      </c>
      <c r="D93" t="s">
        <v>50</v>
      </c>
      <c r="E93" s="4" t="s">
        <v>268</v>
      </c>
      <c r="F93" s="2" t="s">
        <v>260</v>
      </c>
      <c r="G93" s="2" t="s">
        <v>260</v>
      </c>
      <c r="H93" s="2" t="s">
        <v>260</v>
      </c>
      <c r="I93" s="2" t="s">
        <v>138</v>
      </c>
      <c r="J93" s="2" t="s">
        <v>184</v>
      </c>
      <c r="K93" s="2" t="s">
        <v>232</v>
      </c>
      <c r="L93" s="2" t="s">
        <v>60</v>
      </c>
      <c r="M93" s="14" t="s">
        <v>387</v>
      </c>
      <c r="N93" t="s">
        <v>267</v>
      </c>
      <c r="O93" s="3">
        <v>44561</v>
      </c>
      <c r="P93" s="3">
        <v>44561</v>
      </c>
      <c r="R93" s="11"/>
    </row>
    <row r="94" spans="1:18" x14ac:dyDescent="0.25">
      <c r="A94">
        <v>2021</v>
      </c>
      <c r="B94" s="3">
        <v>44470</v>
      </c>
      <c r="C94" s="3">
        <v>44561</v>
      </c>
      <c r="D94" t="s">
        <v>50</v>
      </c>
      <c r="E94" s="4" t="s">
        <v>268</v>
      </c>
      <c r="F94" s="2" t="s">
        <v>266</v>
      </c>
      <c r="G94" s="2" t="s">
        <v>266</v>
      </c>
      <c r="H94" s="2" t="s">
        <v>266</v>
      </c>
      <c r="I94" s="2" t="s">
        <v>140</v>
      </c>
      <c r="J94" s="2" t="s">
        <v>217</v>
      </c>
      <c r="K94" s="2" t="s">
        <v>224</v>
      </c>
      <c r="L94" s="2" t="s">
        <v>60</v>
      </c>
      <c r="M94" s="14" t="s">
        <v>388</v>
      </c>
      <c r="N94" t="s">
        <v>267</v>
      </c>
      <c r="O94" s="3">
        <v>44561</v>
      </c>
      <c r="P94" s="3">
        <v>44561</v>
      </c>
      <c r="R94" s="11"/>
    </row>
    <row r="95" spans="1:18" x14ac:dyDescent="0.25">
      <c r="A95">
        <v>2021</v>
      </c>
      <c r="B95" s="3">
        <v>44470</v>
      </c>
      <c r="C95" s="3">
        <v>44561</v>
      </c>
      <c r="D95" t="s">
        <v>50</v>
      </c>
      <c r="E95" s="4" t="s">
        <v>268</v>
      </c>
      <c r="F95" s="2" t="s">
        <v>271</v>
      </c>
      <c r="G95" s="2" t="s">
        <v>271</v>
      </c>
      <c r="H95" s="2" t="s">
        <v>271</v>
      </c>
      <c r="I95" s="2" t="s">
        <v>141</v>
      </c>
      <c r="J95" s="2" t="s">
        <v>244</v>
      </c>
      <c r="K95" s="2" t="s">
        <v>245</v>
      </c>
      <c r="L95" s="2" t="s">
        <v>60</v>
      </c>
      <c r="M95" s="14" t="s">
        <v>389</v>
      </c>
      <c r="N95" t="s">
        <v>267</v>
      </c>
      <c r="O95" s="3">
        <v>44561</v>
      </c>
      <c r="P95" s="3">
        <v>44561</v>
      </c>
      <c r="R95" s="11"/>
    </row>
    <row r="96" spans="1:18" s="6" customFormat="1" x14ac:dyDescent="0.25">
      <c r="A96" s="6">
        <v>2021</v>
      </c>
      <c r="B96" s="3">
        <v>44470</v>
      </c>
      <c r="C96" s="3">
        <v>44561</v>
      </c>
      <c r="D96" s="6" t="s">
        <v>50</v>
      </c>
      <c r="E96" s="6" t="s">
        <v>282</v>
      </c>
      <c r="F96" s="2" t="s">
        <v>258</v>
      </c>
      <c r="G96" s="2" t="s">
        <v>258</v>
      </c>
      <c r="H96" s="2" t="s">
        <v>258</v>
      </c>
      <c r="I96" s="2" t="s">
        <v>289</v>
      </c>
      <c r="J96" s="2" t="s">
        <v>290</v>
      </c>
      <c r="K96" s="2" t="s">
        <v>291</v>
      </c>
      <c r="L96" s="2" t="s">
        <v>60</v>
      </c>
      <c r="M96" s="14" t="s">
        <v>390</v>
      </c>
      <c r="N96" s="6" t="s">
        <v>286</v>
      </c>
      <c r="O96" s="3">
        <v>44561</v>
      </c>
      <c r="P96" s="3">
        <v>44561</v>
      </c>
      <c r="R96" s="11"/>
    </row>
    <row r="97" spans="1:18" x14ac:dyDescent="0.25">
      <c r="A97">
        <v>2021</v>
      </c>
      <c r="B97" s="3">
        <v>44470</v>
      </c>
      <c r="C97" s="3">
        <v>44561</v>
      </c>
      <c r="D97" t="s">
        <v>50</v>
      </c>
      <c r="E97" s="10" t="s">
        <v>298</v>
      </c>
      <c r="F97" s="2" t="s">
        <v>271</v>
      </c>
      <c r="G97" s="2" t="s">
        <v>271</v>
      </c>
      <c r="H97" s="2" t="s">
        <v>271</v>
      </c>
      <c r="I97" s="2" t="s">
        <v>142</v>
      </c>
      <c r="J97" s="2" t="s">
        <v>246</v>
      </c>
      <c r="K97" s="2" t="s">
        <v>247</v>
      </c>
      <c r="L97" s="2" t="s">
        <v>60</v>
      </c>
      <c r="M97" s="14" t="s">
        <v>391</v>
      </c>
      <c r="N97" t="s">
        <v>267</v>
      </c>
      <c r="O97" s="3">
        <v>44561</v>
      </c>
      <c r="P97" s="3">
        <v>44561</v>
      </c>
      <c r="R97" s="11"/>
    </row>
    <row r="98" spans="1:18" x14ac:dyDescent="0.25">
      <c r="A98">
        <v>2021</v>
      </c>
      <c r="B98" s="3">
        <v>44470</v>
      </c>
      <c r="C98" s="3">
        <v>44561</v>
      </c>
      <c r="D98" t="s">
        <v>50</v>
      </c>
      <c r="E98" s="10" t="s">
        <v>298</v>
      </c>
      <c r="F98" s="2" t="s">
        <v>271</v>
      </c>
      <c r="G98" s="2" t="s">
        <v>271</v>
      </c>
      <c r="H98" s="2" t="s">
        <v>271</v>
      </c>
      <c r="I98" s="2" t="s">
        <v>143</v>
      </c>
      <c r="J98" s="2" t="s">
        <v>219</v>
      </c>
      <c r="K98" s="2" t="s">
        <v>222</v>
      </c>
      <c r="L98" s="2" t="s">
        <v>60</v>
      </c>
      <c r="M98" s="14" t="s">
        <v>392</v>
      </c>
      <c r="N98" t="s">
        <v>267</v>
      </c>
      <c r="O98" s="3">
        <v>44561</v>
      </c>
      <c r="P98" s="3">
        <v>44561</v>
      </c>
      <c r="R98" s="11"/>
    </row>
    <row r="99" spans="1:18" x14ac:dyDescent="0.25">
      <c r="A99">
        <v>2021</v>
      </c>
      <c r="B99" s="3">
        <v>44470</v>
      </c>
      <c r="C99" s="3">
        <v>44561</v>
      </c>
      <c r="D99" t="s">
        <v>50</v>
      </c>
      <c r="E99" s="4" t="s">
        <v>268</v>
      </c>
      <c r="F99" s="2" t="s">
        <v>271</v>
      </c>
      <c r="G99" s="2" t="s">
        <v>271</v>
      </c>
      <c r="H99" s="2" t="s">
        <v>271</v>
      </c>
      <c r="I99" s="2" t="s">
        <v>144</v>
      </c>
      <c r="J99" s="2" t="s">
        <v>248</v>
      </c>
      <c r="K99" s="2" t="s">
        <v>249</v>
      </c>
      <c r="L99" s="2" t="s">
        <v>60</v>
      </c>
      <c r="M99" s="14" t="s">
        <v>393</v>
      </c>
      <c r="N99" t="s">
        <v>267</v>
      </c>
      <c r="O99" s="3">
        <v>44561</v>
      </c>
      <c r="P99" s="3">
        <v>44561</v>
      </c>
      <c r="R99" s="11"/>
    </row>
    <row r="100" spans="1:18" x14ac:dyDescent="0.25">
      <c r="A100">
        <v>2021</v>
      </c>
      <c r="B100" s="3">
        <v>44470</v>
      </c>
      <c r="C100" s="3">
        <v>44561</v>
      </c>
      <c r="D100" t="s">
        <v>50</v>
      </c>
      <c r="E100" s="4" t="s">
        <v>268</v>
      </c>
      <c r="F100" s="2" t="s">
        <v>265</v>
      </c>
      <c r="G100" s="2" t="s">
        <v>265</v>
      </c>
      <c r="H100" s="2" t="s">
        <v>265</v>
      </c>
      <c r="I100" s="2" t="s">
        <v>145</v>
      </c>
      <c r="J100" s="2" t="s">
        <v>250</v>
      </c>
      <c r="K100" s="2" t="s">
        <v>251</v>
      </c>
      <c r="L100" s="2" t="s">
        <v>60</v>
      </c>
      <c r="M100" s="14" t="s">
        <v>394</v>
      </c>
      <c r="N100" t="s">
        <v>267</v>
      </c>
      <c r="O100" s="3">
        <v>44561</v>
      </c>
      <c r="P100" s="3">
        <v>44561</v>
      </c>
      <c r="R100" s="11"/>
    </row>
    <row r="101" spans="1:18" x14ac:dyDescent="0.25">
      <c r="A101">
        <v>2021</v>
      </c>
      <c r="B101" s="3">
        <v>44470</v>
      </c>
      <c r="C101" s="3">
        <v>44561</v>
      </c>
      <c r="D101" t="s">
        <v>50</v>
      </c>
      <c r="E101" s="4" t="s">
        <v>268</v>
      </c>
      <c r="F101" s="2" t="s">
        <v>266</v>
      </c>
      <c r="G101" s="2" t="s">
        <v>266</v>
      </c>
      <c r="H101" s="2" t="s">
        <v>266</v>
      </c>
      <c r="I101" s="2" t="s">
        <v>146</v>
      </c>
      <c r="J101" s="2" t="s">
        <v>172</v>
      </c>
      <c r="K101" s="2" t="s">
        <v>162</v>
      </c>
      <c r="L101" s="2" t="s">
        <v>60</v>
      </c>
      <c r="M101" s="14" t="s">
        <v>395</v>
      </c>
      <c r="N101" t="s">
        <v>267</v>
      </c>
      <c r="O101" s="3">
        <v>44561</v>
      </c>
      <c r="P101" s="3">
        <v>44561</v>
      </c>
      <c r="R101" s="11"/>
    </row>
    <row r="102" spans="1:18" x14ac:dyDescent="0.25">
      <c r="A102">
        <v>2021</v>
      </c>
      <c r="B102" s="3">
        <v>44470</v>
      </c>
      <c r="C102" s="3">
        <v>44561</v>
      </c>
      <c r="D102" t="s">
        <v>50</v>
      </c>
      <c r="E102" s="4" t="s">
        <v>268</v>
      </c>
      <c r="F102" s="2" t="s">
        <v>271</v>
      </c>
      <c r="G102" s="2" t="s">
        <v>271</v>
      </c>
      <c r="H102" s="2" t="s">
        <v>271</v>
      </c>
      <c r="I102" s="2" t="s">
        <v>147</v>
      </c>
      <c r="J102" s="2" t="s">
        <v>220</v>
      </c>
      <c r="K102" s="2" t="s">
        <v>161</v>
      </c>
      <c r="L102" s="2" t="s">
        <v>60</v>
      </c>
      <c r="M102" s="14" t="s">
        <v>349</v>
      </c>
      <c r="N102" t="s">
        <v>267</v>
      </c>
      <c r="O102" s="3">
        <v>44561</v>
      </c>
      <c r="P102" s="3">
        <v>44561</v>
      </c>
      <c r="R102" s="11"/>
    </row>
    <row r="103" spans="1:18" x14ac:dyDescent="0.25">
      <c r="A103">
        <v>2021</v>
      </c>
      <c r="B103" s="3">
        <v>44470</v>
      </c>
      <c r="C103" s="3">
        <v>44561</v>
      </c>
      <c r="D103" t="s">
        <v>50</v>
      </c>
      <c r="E103" s="4" t="s">
        <v>268</v>
      </c>
      <c r="F103" s="2" t="s">
        <v>275</v>
      </c>
      <c r="G103" s="2" t="s">
        <v>275</v>
      </c>
      <c r="H103" s="2" t="s">
        <v>275</v>
      </c>
      <c r="I103" s="2" t="s">
        <v>148</v>
      </c>
      <c r="J103" s="2" t="s">
        <v>252</v>
      </c>
      <c r="K103" s="2" t="s">
        <v>236</v>
      </c>
      <c r="L103" s="2" t="s">
        <v>60</v>
      </c>
      <c r="M103" s="14" t="s">
        <v>396</v>
      </c>
      <c r="N103" t="s">
        <v>267</v>
      </c>
      <c r="O103" s="3">
        <v>44561</v>
      </c>
      <c r="P103" s="3">
        <v>44561</v>
      </c>
      <c r="R103" s="11"/>
    </row>
    <row r="104" spans="1:18" x14ac:dyDescent="0.25">
      <c r="A104">
        <v>2021</v>
      </c>
      <c r="B104" s="3">
        <v>44470</v>
      </c>
      <c r="C104" s="3">
        <v>44561</v>
      </c>
      <c r="D104" t="s">
        <v>50</v>
      </c>
      <c r="E104" s="10" t="s">
        <v>298</v>
      </c>
      <c r="F104" s="2" t="s">
        <v>271</v>
      </c>
      <c r="G104" s="2" t="s">
        <v>271</v>
      </c>
      <c r="H104" s="2" t="s">
        <v>271</v>
      </c>
      <c r="I104" s="2" t="s">
        <v>149</v>
      </c>
      <c r="J104" s="2" t="s">
        <v>212</v>
      </c>
      <c r="K104" s="2" t="s">
        <v>253</v>
      </c>
      <c r="L104" s="2" t="s">
        <v>60</v>
      </c>
      <c r="M104" s="14" t="s">
        <v>397</v>
      </c>
      <c r="N104" t="s">
        <v>267</v>
      </c>
      <c r="O104" s="3">
        <v>44561</v>
      </c>
      <c r="P104" s="3">
        <v>44561</v>
      </c>
      <c r="R104" s="11"/>
    </row>
    <row r="105" spans="1:18" x14ac:dyDescent="0.25">
      <c r="A105">
        <v>2021</v>
      </c>
      <c r="B105" s="3">
        <v>44470</v>
      </c>
      <c r="C105" s="3">
        <v>44561</v>
      </c>
      <c r="D105" t="s">
        <v>50</v>
      </c>
      <c r="E105" s="4" t="s">
        <v>268</v>
      </c>
      <c r="F105" s="2" t="s">
        <v>258</v>
      </c>
      <c r="G105" s="2" t="s">
        <v>258</v>
      </c>
      <c r="H105" s="2" t="s">
        <v>258</v>
      </c>
      <c r="I105" s="2" t="s">
        <v>150</v>
      </c>
      <c r="J105" s="2" t="s">
        <v>174</v>
      </c>
      <c r="K105" s="2" t="s">
        <v>177</v>
      </c>
      <c r="L105" s="2" t="s">
        <v>60</v>
      </c>
      <c r="M105" s="14" t="s">
        <v>398</v>
      </c>
      <c r="N105" t="s">
        <v>267</v>
      </c>
      <c r="O105" s="3">
        <v>44561</v>
      </c>
      <c r="P105" s="3">
        <v>44561</v>
      </c>
      <c r="R105" s="11"/>
    </row>
    <row r="106" spans="1:18" x14ac:dyDescent="0.25">
      <c r="A106">
        <v>2021</v>
      </c>
      <c r="B106" s="3">
        <v>44470</v>
      </c>
      <c r="C106" s="3">
        <v>44561</v>
      </c>
      <c r="D106" t="s">
        <v>50</v>
      </c>
      <c r="E106" s="4" t="s">
        <v>268</v>
      </c>
      <c r="F106" s="2" t="s">
        <v>271</v>
      </c>
      <c r="G106" s="2" t="s">
        <v>271</v>
      </c>
      <c r="H106" s="2" t="s">
        <v>271</v>
      </c>
      <c r="I106" s="2" t="s">
        <v>151</v>
      </c>
      <c r="J106" s="2" t="s">
        <v>189</v>
      </c>
      <c r="K106" s="2" t="s">
        <v>225</v>
      </c>
      <c r="L106" s="2" t="s">
        <v>60</v>
      </c>
      <c r="M106" s="14" t="s">
        <v>399</v>
      </c>
      <c r="N106" t="s">
        <v>267</v>
      </c>
      <c r="O106" s="3">
        <v>44561</v>
      </c>
      <c r="P106" s="3">
        <v>44561</v>
      </c>
      <c r="R106" s="11"/>
    </row>
    <row r="107" spans="1:18" x14ac:dyDescent="0.25">
      <c r="A107">
        <v>2021</v>
      </c>
      <c r="B107" s="3">
        <v>44470</v>
      </c>
      <c r="C107" s="3">
        <v>44561</v>
      </c>
      <c r="D107" t="s">
        <v>50</v>
      </c>
      <c r="E107" s="4" t="s">
        <v>268</v>
      </c>
      <c r="F107" s="2" t="s">
        <v>266</v>
      </c>
      <c r="G107" s="2" t="s">
        <v>266</v>
      </c>
      <c r="H107" s="2" t="s">
        <v>266</v>
      </c>
      <c r="I107" s="2" t="s">
        <v>152</v>
      </c>
      <c r="J107" s="2" t="s">
        <v>171</v>
      </c>
      <c r="K107" s="2" t="s">
        <v>254</v>
      </c>
      <c r="L107" s="2" t="s">
        <v>60</v>
      </c>
      <c r="M107" s="14" t="s">
        <v>400</v>
      </c>
      <c r="N107" t="s">
        <v>267</v>
      </c>
      <c r="O107" s="3">
        <v>44561</v>
      </c>
      <c r="P107" s="3">
        <v>44561</v>
      </c>
      <c r="R107" s="11"/>
    </row>
    <row r="108" spans="1:18" x14ac:dyDescent="0.25">
      <c r="A108">
        <v>2021</v>
      </c>
      <c r="B108" s="3">
        <v>44470</v>
      </c>
      <c r="C108" s="3">
        <v>44561</v>
      </c>
      <c r="D108" t="s">
        <v>50</v>
      </c>
      <c r="E108" s="4" t="s">
        <v>268</v>
      </c>
      <c r="F108" s="2" t="s">
        <v>271</v>
      </c>
      <c r="G108" s="2" t="s">
        <v>271</v>
      </c>
      <c r="H108" s="2" t="s">
        <v>271</v>
      </c>
      <c r="I108" s="2" t="s">
        <v>153</v>
      </c>
      <c r="J108" s="2" t="s">
        <v>207</v>
      </c>
      <c r="K108" s="2" t="s">
        <v>165</v>
      </c>
      <c r="L108" s="2" t="s">
        <v>60</v>
      </c>
      <c r="M108" s="14" t="s">
        <v>401</v>
      </c>
      <c r="N108" t="s">
        <v>267</v>
      </c>
      <c r="O108" s="3">
        <v>44561</v>
      </c>
      <c r="P108" s="3">
        <v>44561</v>
      </c>
      <c r="R108" s="11"/>
    </row>
    <row r="109" spans="1:18" x14ac:dyDescent="0.25">
      <c r="A109">
        <v>2021</v>
      </c>
      <c r="B109" s="3">
        <v>44470</v>
      </c>
      <c r="C109" s="3">
        <v>44561</v>
      </c>
      <c r="D109" t="s">
        <v>50</v>
      </c>
      <c r="E109" s="4" t="s">
        <v>268</v>
      </c>
      <c r="F109" s="2" t="s">
        <v>270</v>
      </c>
      <c r="G109" s="2" t="s">
        <v>270</v>
      </c>
      <c r="H109" s="2" t="s">
        <v>270</v>
      </c>
      <c r="I109" s="2" t="s">
        <v>154</v>
      </c>
      <c r="J109" s="2" t="s">
        <v>190</v>
      </c>
      <c r="K109" s="2" t="s">
        <v>224</v>
      </c>
      <c r="L109" s="2" t="s">
        <v>60</v>
      </c>
      <c r="M109" s="14" t="s">
        <v>402</v>
      </c>
      <c r="N109" t="s">
        <v>267</v>
      </c>
      <c r="O109" s="3">
        <v>44561</v>
      </c>
      <c r="P109" s="3">
        <v>44561</v>
      </c>
      <c r="R109" s="11"/>
    </row>
    <row r="110" spans="1:18" x14ac:dyDescent="0.25">
      <c r="A110">
        <v>2021</v>
      </c>
      <c r="B110" s="3">
        <v>44470</v>
      </c>
      <c r="C110" s="3">
        <v>44561</v>
      </c>
      <c r="D110" t="s">
        <v>50</v>
      </c>
      <c r="E110" s="4" t="s">
        <v>268</v>
      </c>
      <c r="F110" s="2" t="s">
        <v>271</v>
      </c>
      <c r="G110" s="2" t="s">
        <v>271</v>
      </c>
      <c r="H110" s="2" t="s">
        <v>271</v>
      </c>
      <c r="I110" s="2" t="s">
        <v>155</v>
      </c>
      <c r="J110" s="2" t="s">
        <v>190</v>
      </c>
      <c r="K110" s="2" t="s">
        <v>232</v>
      </c>
      <c r="L110" s="2" t="s">
        <v>60</v>
      </c>
      <c r="M110" s="14" t="s">
        <v>403</v>
      </c>
      <c r="N110" t="s">
        <v>267</v>
      </c>
      <c r="O110" s="3">
        <v>44561</v>
      </c>
      <c r="P110" s="3">
        <v>44561</v>
      </c>
      <c r="R110" s="11"/>
    </row>
    <row r="111" spans="1:18" x14ac:dyDescent="0.25">
      <c r="A111">
        <v>2021</v>
      </c>
      <c r="B111" s="3">
        <v>44470</v>
      </c>
      <c r="C111" s="3">
        <v>44561</v>
      </c>
      <c r="D111" t="s">
        <v>50</v>
      </c>
      <c r="E111" s="4" t="s">
        <v>268</v>
      </c>
      <c r="F111" s="2" t="s">
        <v>266</v>
      </c>
      <c r="G111" s="2" t="s">
        <v>266</v>
      </c>
      <c r="H111" s="2" t="s">
        <v>266</v>
      </c>
      <c r="I111" s="2" t="s">
        <v>156</v>
      </c>
      <c r="J111" s="2" t="s">
        <v>255</v>
      </c>
      <c r="K111" s="2" t="s">
        <v>201</v>
      </c>
      <c r="L111" s="2" t="s">
        <v>60</v>
      </c>
      <c r="M111" s="14" t="s">
        <v>404</v>
      </c>
      <c r="N111" t="s">
        <v>267</v>
      </c>
      <c r="O111" s="3">
        <v>44561</v>
      </c>
      <c r="P111" s="3">
        <v>44561</v>
      </c>
      <c r="R111" s="11"/>
    </row>
    <row r="112" spans="1:18" x14ac:dyDescent="0.25">
      <c r="A112">
        <v>2021</v>
      </c>
      <c r="B112" s="3">
        <v>44470</v>
      </c>
      <c r="C112" s="3">
        <v>44561</v>
      </c>
      <c r="D112" t="s">
        <v>50</v>
      </c>
      <c r="E112" s="4" t="s">
        <v>268</v>
      </c>
      <c r="F112" s="2" t="s">
        <v>265</v>
      </c>
      <c r="G112" s="2" t="s">
        <v>265</v>
      </c>
      <c r="H112" s="2" t="s">
        <v>265</v>
      </c>
      <c r="I112" s="12" t="s">
        <v>157</v>
      </c>
      <c r="J112" s="12" t="s">
        <v>256</v>
      </c>
      <c r="K112" s="12" t="s">
        <v>166</v>
      </c>
      <c r="L112" s="2" t="s">
        <v>60</v>
      </c>
      <c r="M112" s="14" t="s">
        <v>405</v>
      </c>
      <c r="N112" t="s">
        <v>267</v>
      </c>
      <c r="O112" s="3">
        <v>44561</v>
      </c>
      <c r="P112" s="3">
        <v>44561</v>
      </c>
      <c r="R112" s="11"/>
    </row>
    <row r="113" spans="1:18" x14ac:dyDescent="0.25">
      <c r="A113">
        <v>2021</v>
      </c>
      <c r="B113" s="3">
        <v>44470</v>
      </c>
      <c r="C113" s="3">
        <v>44561</v>
      </c>
      <c r="D113" t="s">
        <v>50</v>
      </c>
      <c r="E113" s="4" t="s">
        <v>268</v>
      </c>
      <c r="F113" s="2" t="s">
        <v>275</v>
      </c>
      <c r="G113" s="2" t="s">
        <v>275</v>
      </c>
      <c r="H113" s="2" t="s">
        <v>275</v>
      </c>
      <c r="I113" s="2" t="s">
        <v>158</v>
      </c>
      <c r="J113" s="2" t="s">
        <v>139</v>
      </c>
      <c r="K113" s="2" t="s">
        <v>257</v>
      </c>
      <c r="L113" s="2" t="s">
        <v>60</v>
      </c>
      <c r="M113" s="14" t="s">
        <v>406</v>
      </c>
      <c r="N113" t="s">
        <v>267</v>
      </c>
      <c r="O113" s="3">
        <v>44561</v>
      </c>
      <c r="P113" s="3">
        <v>44561</v>
      </c>
      <c r="R113" s="11"/>
    </row>
    <row r="114" spans="1:18" x14ac:dyDescent="0.25">
      <c r="A114">
        <v>2021</v>
      </c>
      <c r="B114" s="3">
        <v>44470</v>
      </c>
      <c r="C114" s="3">
        <v>44561</v>
      </c>
      <c r="D114" t="s">
        <v>50</v>
      </c>
      <c r="E114" s="4" t="s">
        <v>268</v>
      </c>
      <c r="F114" s="2" t="s">
        <v>264</v>
      </c>
      <c r="G114" s="2" t="s">
        <v>264</v>
      </c>
      <c r="H114" s="2" t="s">
        <v>264</v>
      </c>
      <c r="I114" s="2" t="s">
        <v>159</v>
      </c>
      <c r="J114" s="2" t="s">
        <v>201</v>
      </c>
      <c r="K114" s="2" t="s">
        <v>241</v>
      </c>
      <c r="L114" s="2" t="s">
        <v>60</v>
      </c>
      <c r="M114" s="14" t="s">
        <v>407</v>
      </c>
      <c r="N114" t="s">
        <v>267</v>
      </c>
      <c r="O114" s="3">
        <v>44561</v>
      </c>
      <c r="P114" s="3">
        <v>44561</v>
      </c>
      <c r="R114" s="11"/>
    </row>
    <row r="115" spans="1:18" x14ac:dyDescent="0.25">
      <c r="A115">
        <v>2021</v>
      </c>
      <c r="B115" s="3">
        <v>44470</v>
      </c>
      <c r="C115" s="3">
        <v>44561</v>
      </c>
      <c r="D115" t="s">
        <v>50</v>
      </c>
      <c r="E115" s="10" t="s">
        <v>298</v>
      </c>
      <c r="F115" s="2" t="s">
        <v>270</v>
      </c>
      <c r="G115" s="2" t="s">
        <v>270</v>
      </c>
      <c r="H115" s="2" t="s">
        <v>270</v>
      </c>
      <c r="I115" s="2" t="s">
        <v>160</v>
      </c>
      <c r="J115" s="2" t="s">
        <v>194</v>
      </c>
      <c r="K115" s="2" t="s">
        <v>162</v>
      </c>
      <c r="L115" s="2" t="s">
        <v>60</v>
      </c>
      <c r="M115" s="14" t="s">
        <v>408</v>
      </c>
      <c r="N115" t="s">
        <v>267</v>
      </c>
      <c r="O115" s="3">
        <v>44561</v>
      </c>
      <c r="P115" s="3">
        <v>44561</v>
      </c>
      <c r="R115" s="11"/>
    </row>
  </sheetData>
  <autoFilter ref="A7:Q115" xr:uid="{00000000-0001-0000-0000-000000000000}"/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8" xr:uid="{00000000-0002-0000-0000-000000000000}">
      <formula1>Hidden_13</formula1>
    </dataValidation>
    <dataValidation type="list" allowBlank="1" showErrorMessage="1" sqref="L9:L208" xr:uid="{00000000-0002-0000-0000-000001000000}">
      <formula1>Hidden_211</formula1>
    </dataValidation>
  </dataValidations>
  <hyperlinks>
    <hyperlink ref="M8" r:id="rId1" xr:uid="{F4AE5052-CE22-4C29-A731-D5863E8F47FB}"/>
    <hyperlink ref="M9" r:id="rId2" xr:uid="{539B856A-EEA7-421A-8094-67FA9C51A0CF}"/>
    <hyperlink ref="M10" r:id="rId3" xr:uid="{09B794C9-02C1-45BF-A309-BAD6E3B86D11}"/>
    <hyperlink ref="M11" r:id="rId4" xr:uid="{806FB043-4939-4B9B-83BE-066A30A33D38}"/>
    <hyperlink ref="M12" r:id="rId5" xr:uid="{CEF821D8-3717-40B1-8117-BB557BBB36C5}"/>
    <hyperlink ref="M13" r:id="rId6" xr:uid="{F79F8076-BCFB-4803-A1E2-3B9D7F58BEAA}"/>
    <hyperlink ref="M14" r:id="rId7" xr:uid="{A59B5AA4-DD5F-453E-A847-8D20773144EE}"/>
    <hyperlink ref="M15" r:id="rId8" xr:uid="{0D3542B7-8885-4047-AC37-1F5524443E53}"/>
    <hyperlink ref="M16" r:id="rId9" xr:uid="{DB0BBC86-35E9-4D69-B8A2-7823D3BE0431}"/>
    <hyperlink ref="M17" r:id="rId10" xr:uid="{663050F9-FB2A-4D7C-9C51-8C6589A91642}"/>
    <hyperlink ref="M18" r:id="rId11" xr:uid="{FC14D09F-6016-4994-A95A-3750D73DF04D}"/>
    <hyperlink ref="M19" r:id="rId12" xr:uid="{CA6107EB-E7E8-44B9-AA21-04C89F145E98}"/>
    <hyperlink ref="M20" r:id="rId13" xr:uid="{D44629E7-7B87-4A6F-9C52-CECF2AA38CD5}"/>
    <hyperlink ref="M21" r:id="rId14" xr:uid="{3515D0F8-4030-4BBA-AA96-71AA94B2E808}"/>
    <hyperlink ref="M22" r:id="rId15" xr:uid="{D334E0A9-7D82-4908-B896-5641CF8DAC64}"/>
    <hyperlink ref="M23" r:id="rId16" xr:uid="{BA513074-090D-4474-BA9D-26D148F2F7DF}"/>
    <hyperlink ref="M24" r:id="rId17" xr:uid="{1FE6671C-4D49-4334-B000-5253F583B6DD}"/>
    <hyperlink ref="M25" r:id="rId18" xr:uid="{7EAEBD9D-C075-4CC6-8E3E-C4671BD620FD}"/>
    <hyperlink ref="M26" r:id="rId19" xr:uid="{4C3CD8CE-86CD-4974-B40C-7E7F4B5C95D6}"/>
    <hyperlink ref="M27" r:id="rId20" xr:uid="{783FC93B-EA9F-41E9-9351-FDFF44B05D13}"/>
    <hyperlink ref="M28" r:id="rId21" xr:uid="{D300864E-5166-41F4-9D57-43361A30BA56}"/>
    <hyperlink ref="M29" r:id="rId22" xr:uid="{83C839F7-491C-4DB8-B879-455ECFC1982F}"/>
    <hyperlink ref="M30" r:id="rId23" xr:uid="{D93B353A-05A2-4A1D-BE89-9FC0BDA260A2}"/>
    <hyperlink ref="M31" r:id="rId24" xr:uid="{016170AF-61DE-49F9-AA96-3D5F41C612FB}"/>
    <hyperlink ref="M32" r:id="rId25" xr:uid="{BFAB9F83-1298-494A-BB02-53F16309A406}"/>
    <hyperlink ref="M33" r:id="rId26" xr:uid="{A9686FCB-B8B0-4877-BAD7-8FC2F605092C}"/>
    <hyperlink ref="M34" r:id="rId27" xr:uid="{FD48FA44-7217-4508-ACFA-635D00E203D3}"/>
    <hyperlink ref="M35" r:id="rId28" xr:uid="{6BB3415F-E925-45A9-BA55-BC3C217178D6}"/>
    <hyperlink ref="M36" r:id="rId29" xr:uid="{710F593C-B8ED-483C-BBDD-A0301798B21C}"/>
    <hyperlink ref="M37" r:id="rId30" xr:uid="{2B872485-13C4-46CE-8B86-4E33A1FD2E31}"/>
    <hyperlink ref="M38" r:id="rId31" xr:uid="{08BF5130-EF7C-4114-A93F-5EB77B3FF3EF}"/>
    <hyperlink ref="M39" r:id="rId32" xr:uid="{4B9F72C4-0340-4852-9DF2-05F19AD24AAA}"/>
    <hyperlink ref="M40" r:id="rId33" xr:uid="{3A7100E7-389A-42ED-B347-B8688E9B1BC8}"/>
    <hyperlink ref="M41" r:id="rId34" xr:uid="{0E6F360F-6AD0-46BD-AF73-29A22117D5BE}"/>
    <hyperlink ref="M42" r:id="rId35" xr:uid="{C47C11B4-74F7-422F-B640-00659327794D}"/>
    <hyperlink ref="M43" r:id="rId36" xr:uid="{54847138-C79C-4A4E-BC55-78FD06A71B2E}"/>
    <hyperlink ref="M44" r:id="rId37" xr:uid="{FC86E760-402C-4000-BC04-DE00D48538C6}"/>
    <hyperlink ref="M45" r:id="rId38" xr:uid="{A13363B1-BA41-43DE-B31C-9E156C78BF39}"/>
    <hyperlink ref="M46" r:id="rId39" xr:uid="{73A8433A-7842-42CE-85FD-E4E390593548}"/>
    <hyperlink ref="M47" r:id="rId40" xr:uid="{8BA24A82-D268-4A29-9CC2-4B218F741BD2}"/>
    <hyperlink ref="M48" r:id="rId41" xr:uid="{DC69C80C-5C4E-40FC-8516-4535A6CD8710}"/>
    <hyperlink ref="M49" r:id="rId42" xr:uid="{214B8AD2-5062-4442-95D9-23E76C2AAC42}"/>
    <hyperlink ref="M50" r:id="rId43" xr:uid="{42CDB550-97A2-4A75-BC67-89E6381BFA60}"/>
    <hyperlink ref="M51" r:id="rId44" xr:uid="{997ACCE3-53BD-4186-8132-A078AAE8ED25}"/>
    <hyperlink ref="M52" r:id="rId45" xr:uid="{1A9A47B9-F370-4F29-A9E8-75220A2F464B}"/>
    <hyperlink ref="M53" r:id="rId46" xr:uid="{3A17FBF1-4D23-479C-986A-AA5CE8961285}"/>
    <hyperlink ref="M54" r:id="rId47" xr:uid="{F3252947-B45D-472F-911E-26F294E7230F}"/>
    <hyperlink ref="M55" r:id="rId48" xr:uid="{ECFB64B7-B466-4788-86A0-ABAEB686C72C}"/>
    <hyperlink ref="M56" r:id="rId49" xr:uid="{5C7BE665-E251-41AE-987E-B8B2D3F83FF6}"/>
    <hyperlink ref="M57" r:id="rId50" xr:uid="{4862062A-FA72-4CA1-A466-5D3B521C71A5}"/>
    <hyperlink ref="M58" r:id="rId51" xr:uid="{09A054C5-6803-4EBD-B30C-8C74236980CE}"/>
    <hyperlink ref="M59" r:id="rId52" xr:uid="{C5F4E128-0D5A-42DE-B56A-DF6857EA9D52}"/>
    <hyperlink ref="M60" r:id="rId53" xr:uid="{82CC0E76-6D0D-4567-9476-02E84B69DDCA}"/>
    <hyperlink ref="M61" r:id="rId54" xr:uid="{B53191B9-F7F4-461D-BE2B-CB1D3256DD4A}"/>
    <hyperlink ref="M62" r:id="rId55" xr:uid="{F8764305-F9DD-4A08-9EE4-AF6C07E8C4AE}"/>
    <hyperlink ref="M63" r:id="rId56" xr:uid="{96D5815D-2A45-4923-B2DE-4EB9291874FC}"/>
    <hyperlink ref="M64" r:id="rId57" xr:uid="{E9BDD976-0E2C-4292-B06F-AA88A5BBE705}"/>
    <hyperlink ref="M65" r:id="rId58" xr:uid="{3E5873DA-BAE9-4C57-8F92-883188A738E2}"/>
    <hyperlink ref="M66" r:id="rId59" xr:uid="{A724A686-B021-411D-9B4E-ADA06E9990F7}"/>
    <hyperlink ref="M67" r:id="rId60" xr:uid="{E853E91D-3AA5-4047-B4D0-0F163E4DBACB}"/>
    <hyperlink ref="M68" r:id="rId61" xr:uid="{400C583F-A2BE-4A4D-92A6-888E50724BC3}"/>
    <hyperlink ref="M69" r:id="rId62" xr:uid="{EBECDFB6-2254-4EC0-8226-6C46375B4593}"/>
    <hyperlink ref="M70" r:id="rId63" xr:uid="{C0F638A4-FC55-42CF-968F-617C62E61361}"/>
    <hyperlink ref="M71" r:id="rId64" xr:uid="{1BBA8A07-C74D-4FFF-81D1-97EDC0F950B7}"/>
    <hyperlink ref="M72" r:id="rId65" xr:uid="{7BDB0FD2-7189-4016-ADAC-30A1D77C7F5E}"/>
    <hyperlink ref="M73" r:id="rId66" xr:uid="{AB23F720-DC70-42FF-9958-BFE433D59C14}"/>
    <hyperlink ref="M74" r:id="rId67" xr:uid="{BCEB362F-556C-45E7-8549-74EDB5D42346}"/>
    <hyperlink ref="M75" r:id="rId68" xr:uid="{EC3FB9AC-6DD7-4CDA-BD6D-346A592D8981}"/>
    <hyperlink ref="M76" r:id="rId69" xr:uid="{A665989F-080A-4D7E-B89D-52AC981C3EEA}"/>
    <hyperlink ref="M77" r:id="rId70" xr:uid="{3E3E6D2A-943A-4566-BA0F-398571113BD9}"/>
    <hyperlink ref="M78" r:id="rId71" xr:uid="{FF613EC1-70FB-4B14-A154-2917512148FA}"/>
    <hyperlink ref="M79" r:id="rId72" xr:uid="{297A1A06-B1F7-4720-8FC3-6BEDEEA4ED41}"/>
    <hyperlink ref="M80" r:id="rId73" xr:uid="{63584525-CE7A-49AC-B595-D44871C76CC3}"/>
    <hyperlink ref="M81" r:id="rId74" xr:uid="{144CCA52-F4DC-4397-A006-386D359BEF2A}"/>
    <hyperlink ref="M82" r:id="rId75" xr:uid="{95CBD927-50DF-4178-894D-1A3A3F449BB0}"/>
    <hyperlink ref="M83" r:id="rId76" xr:uid="{BBAA2AA4-813B-4B1F-AC37-5D190A52460D}"/>
    <hyperlink ref="M84" r:id="rId77" xr:uid="{C262DF14-1837-456F-B535-4DB2B8242A1B}"/>
    <hyperlink ref="M85" r:id="rId78" xr:uid="{52544363-369A-4A73-AB6D-4CB0123E249D}"/>
    <hyperlink ref="M86" r:id="rId79" xr:uid="{81B5B63E-07A5-4510-A54E-0403EF931606}"/>
    <hyperlink ref="M87" r:id="rId80" xr:uid="{E20836FE-CE48-4355-87D7-4BBFABD6B25C}"/>
    <hyperlink ref="M88" r:id="rId81" xr:uid="{DEB3B74F-32BF-462F-B5B6-981B6C3D54FC}"/>
    <hyperlink ref="M89" r:id="rId82" xr:uid="{D085227D-A41F-43A3-9B41-1B1A6EA14CA3}"/>
    <hyperlink ref="M90" r:id="rId83" xr:uid="{2045A629-83FB-4D8E-AACC-A8CE3251102B}"/>
    <hyperlink ref="M91" r:id="rId84" xr:uid="{7CD9952E-8466-41E8-A6DA-8BAEADB3CC8F}"/>
    <hyperlink ref="M92" r:id="rId85" xr:uid="{9ECD3A1B-2D05-4BB6-8583-B89A4F345B21}"/>
    <hyperlink ref="M93" r:id="rId86" xr:uid="{3873433C-C058-49F5-A1E6-BB223AF93C0B}"/>
    <hyperlink ref="M94" r:id="rId87" xr:uid="{6A2751B6-7E32-41A6-B2A8-4625D9D1BD29}"/>
    <hyperlink ref="M95" r:id="rId88" xr:uid="{3E52BADF-590C-4AA5-B655-C0109BC9438C}"/>
    <hyperlink ref="M96" r:id="rId89" xr:uid="{4A5C0CDB-83EF-434F-9F53-924DA0AB8C10}"/>
    <hyperlink ref="M97" r:id="rId90" xr:uid="{2D1F06EF-C12B-4B56-A1B1-D00653F1DDCB}"/>
    <hyperlink ref="M98" r:id="rId91" xr:uid="{338327B9-FE08-4BA0-9B3B-42B942B03AAF}"/>
    <hyperlink ref="M99" r:id="rId92" xr:uid="{0A59A918-F0BF-4C06-B155-3AC92F512D97}"/>
    <hyperlink ref="M100" r:id="rId93" xr:uid="{8D98646F-64F7-4928-BBD4-49A706417C57}"/>
    <hyperlink ref="M101" r:id="rId94" xr:uid="{DB55F651-67BB-4DC7-8157-39264D6DE4F1}"/>
    <hyperlink ref="M102" r:id="rId95" xr:uid="{BD86E992-B079-4C84-8CCC-04DB25AAF0DE}"/>
    <hyperlink ref="M103" r:id="rId96" xr:uid="{7714A074-0412-431B-8B79-B1E0DF71E498}"/>
    <hyperlink ref="M104" r:id="rId97" xr:uid="{807F0F75-CB12-4B11-8CAC-F74F43D97566}"/>
    <hyperlink ref="M105" r:id="rId98" xr:uid="{4C39EC52-D622-4A83-B184-2B6471B8B3C4}"/>
    <hyperlink ref="M106" r:id="rId99" xr:uid="{B27C23CE-E2A3-4EB4-AB7C-F221E7DCA071}"/>
    <hyperlink ref="M107" r:id="rId100" xr:uid="{5AEC6249-03E1-4EDE-847B-D13E8B89B9E6}"/>
    <hyperlink ref="M108" r:id="rId101" xr:uid="{FC5C0F62-2F44-4A29-94CE-9E043BBC18C6}"/>
    <hyperlink ref="M109" r:id="rId102" xr:uid="{0A998C65-A571-4251-8829-02DF9514A27C}"/>
    <hyperlink ref="M110" r:id="rId103" xr:uid="{BC6EF8F2-4D6C-4CA9-9AFE-040B16C82723}"/>
    <hyperlink ref="M111" r:id="rId104" xr:uid="{78CCA3A1-907E-417D-8873-F9F1F689296A}"/>
    <hyperlink ref="M112" r:id="rId105" xr:uid="{0AD19E3B-BBCD-4389-BC5D-B63C819FE2FF}"/>
    <hyperlink ref="M113" r:id="rId106" xr:uid="{48EDF9C9-CDA0-4DE5-971D-9DD4A476418A}"/>
    <hyperlink ref="M114" r:id="rId107" xr:uid="{FAB5445A-D6B9-4D18-8F3E-469F44AC73E0}"/>
    <hyperlink ref="M115" r:id="rId108" xr:uid="{6AFD4672-89EC-46F4-BB2B-004D417B325D}"/>
  </hyperlinks>
  <pageMargins left="0.7" right="0.7" top="0.75" bottom="0.75" header="0.3" footer="0.3"/>
  <pageSetup orientation="portrait" horizontalDpi="4294967293" verticalDpi="0" r:id="rId10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Sonia</cp:lastModifiedBy>
  <dcterms:created xsi:type="dcterms:W3CDTF">2021-12-08T15:21:28Z</dcterms:created>
  <dcterms:modified xsi:type="dcterms:W3CDTF">2021-12-22T17:43:28Z</dcterms:modified>
</cp:coreProperties>
</file>