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ekt\Desktop\ABRIL -JUNIO 2024\OIC\"/>
    </mc:Choice>
  </mc:AlternateContent>
  <xr:revisionPtr revIDLastSave="0" documentId="13_ncr:1_{5E299126-72CD-4FF0-ACB3-D14FFB99732C}"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0"/>
</workbook>
</file>

<file path=xl/sharedStrings.xml><?xml version="1.0" encoding="utf-8"?>
<sst xmlns="http://schemas.openxmlformats.org/spreadsheetml/2006/main" count="1446" uniqueCount="573">
  <si>
    <t>48959</t>
  </si>
  <si>
    <t>TÍTULO</t>
  </si>
  <si>
    <t>NOMBRE CORTO</t>
  </si>
  <si>
    <t>DESCRIPCIÓN</t>
  </si>
  <si>
    <t>Declaraciones de Situación Patrimonial de las personas servidoras públicas</t>
  </si>
  <si>
    <t>LTAIPT_A63BIS</t>
  </si>
  <si>
    <t>Versión Pública de la declaración de situación patrimonial y declaración de intereses que rindan los servidores públicos en términos previstos por las leyes respectivas.</t>
  </si>
  <si>
    <t>1</t>
  </si>
  <si>
    <t>4</t>
  </si>
  <si>
    <t>9</t>
  </si>
  <si>
    <t>7</t>
  </si>
  <si>
    <t>2</t>
  </si>
  <si>
    <t>13</t>
  </si>
  <si>
    <t>14</t>
  </si>
  <si>
    <t>435893</t>
  </si>
  <si>
    <t>435899</t>
  </si>
  <si>
    <t>435900</t>
  </si>
  <si>
    <t>571920</t>
  </si>
  <si>
    <t>435905</t>
  </si>
  <si>
    <t>435903</t>
  </si>
  <si>
    <t>435890</t>
  </si>
  <si>
    <t>435906</t>
  </si>
  <si>
    <t>435904</t>
  </si>
  <si>
    <t>435891</t>
  </si>
  <si>
    <t>435892</t>
  </si>
  <si>
    <t>571921</t>
  </si>
  <si>
    <t>435896</t>
  </si>
  <si>
    <t>435895</t>
  </si>
  <si>
    <t>435901</t>
  </si>
  <si>
    <t>435898</t>
  </si>
  <si>
    <t>435902</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</si>
  <si>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</si>
  <si>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</si>
  <si>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</si>
  <si>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</si>
  <si>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</si>
  <si>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</si>
  <si>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</si>
  <si>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</si>
  <si>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</si>
  <si>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</si>
  <si>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</si>
  <si>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</si>
  <si>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</si>
  <si>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</si>
  <si>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</si>
  <si>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</si>
  <si>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</si>
  <si>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</si>
  <si>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</si>
  <si>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</si>
  <si>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</si>
  <si>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</si>
  <si>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</si>
  <si>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</si>
  <si>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</si>
  <si>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</si>
  <si>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</si>
  <si>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</si>
  <si>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</si>
  <si>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</si>
  <si>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</si>
  <si>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</si>
  <si>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</si>
  <si>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</si>
  <si>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ARIADNA</t>
  </si>
  <si>
    <t>CORTES</t>
  </si>
  <si>
    <t>VARELA</t>
  </si>
  <si>
    <t>VICTOR MIGUEL</t>
  </si>
  <si>
    <t>SANCHEZ</t>
  </si>
  <si>
    <t>MELENDEZ</t>
  </si>
  <si>
    <t>ORGANO INTERNO DE CONTROL</t>
  </si>
  <si>
    <t>TESORERIA MUNICIPAL</t>
  </si>
  <si>
    <t>SECRETARIA</t>
  </si>
  <si>
    <t>COORDINADOR</t>
  </si>
  <si>
    <t>SECRETARIO (A)</t>
  </si>
  <si>
    <t>COORDINADOR (A)</t>
  </si>
  <si>
    <t>https://pdetlax.ddns.net:8443/declaraciones/public/publicDeclaracionReport?id_declarante=110378&amp;tipo_declaracion=1&amp;id_declarador=22855</t>
  </si>
  <si>
    <t>https://pdetlax.ddns.net:8443/declaraciones/public/publicDeclaracionReport?id_declarante=112110&amp;tipo_declaracion=1&amp;id_declarador=23425</t>
  </si>
  <si>
    <t>13/05/2024</t>
  </si>
  <si>
    <t>17/06/2024</t>
  </si>
  <si>
    <t>JHORDAN</t>
  </si>
  <si>
    <t>RODRIGUEZ</t>
  </si>
  <si>
    <t>SUAREZ</t>
  </si>
  <si>
    <t>DAVID</t>
  </si>
  <si>
    <t>MORALES</t>
  </si>
  <si>
    <t>RAMIREZ</t>
  </si>
  <si>
    <t>LEONARDO</t>
  </si>
  <si>
    <t>PEREZ</t>
  </si>
  <si>
    <t>TLECUITL</t>
  </si>
  <si>
    <t>JOSE ESMARGADO LUIS</t>
  </si>
  <si>
    <t>FLORES</t>
  </si>
  <si>
    <t>MARIA EUGENIA</t>
  </si>
  <si>
    <t>MENESES</t>
  </si>
  <si>
    <t>RUIZ</t>
  </si>
  <si>
    <t>CONSUELO</t>
  </si>
  <si>
    <t>CERVANTES</t>
  </si>
  <si>
    <t>NAVA</t>
  </si>
  <si>
    <t>GUILLERMINA</t>
  </si>
  <si>
    <t>MEJIA</t>
  </si>
  <si>
    <t>ORACIO</t>
  </si>
  <si>
    <t>TUXPAN</t>
  </si>
  <si>
    <t>LAURA</t>
  </si>
  <si>
    <t>AGUAYO</t>
  </si>
  <si>
    <t>ATAYDE</t>
  </si>
  <si>
    <t>JHONNY</t>
  </si>
  <si>
    <t>MENDIETA</t>
  </si>
  <si>
    <t>ROBLES</t>
  </si>
  <si>
    <t>RUBEN</t>
  </si>
  <si>
    <t>ZECUA</t>
  </si>
  <si>
    <t>CUAMATZI</t>
  </si>
  <si>
    <t>MARCO ANTONIO</t>
  </si>
  <si>
    <t>ZACAMO</t>
  </si>
  <si>
    <t>PORTILLO</t>
  </si>
  <si>
    <t>ANTONIA</t>
  </si>
  <si>
    <t>AGUILA</t>
  </si>
  <si>
    <t>KENIA</t>
  </si>
  <si>
    <t>CUAYAHUITL</t>
  </si>
  <si>
    <t>TEODORO</t>
  </si>
  <si>
    <t>BADILLO</t>
  </si>
  <si>
    <t>PEDRAZA</t>
  </si>
  <si>
    <t>ALEJANDRA</t>
  </si>
  <si>
    <t>BENITO</t>
  </si>
  <si>
    <t>ARMANDO</t>
  </si>
  <si>
    <t>ALVAREZ</t>
  </si>
  <si>
    <t>NOHEMI</t>
  </si>
  <si>
    <t>CASTILLO</t>
  </si>
  <si>
    <t>JOSE GUADALUPE DELFINO</t>
  </si>
  <si>
    <t>CISNEROS</t>
  </si>
  <si>
    <t>JOSUE</t>
  </si>
  <si>
    <t>CIRIO</t>
  </si>
  <si>
    <t>JEAN</t>
  </si>
  <si>
    <t>CUAHUTENCOS</t>
  </si>
  <si>
    <t>IRVING</t>
  </si>
  <si>
    <t>DIAZ</t>
  </si>
  <si>
    <t>TLATEMPA</t>
  </si>
  <si>
    <t>JOSE  ANGEL</t>
  </si>
  <si>
    <t>FERNANDO</t>
  </si>
  <si>
    <t>HERNANDEZ</t>
  </si>
  <si>
    <t>SOFIA DEL CARMEN</t>
  </si>
  <si>
    <t>IZQUIERDO</t>
  </si>
  <si>
    <t>GONZALEZ</t>
  </si>
  <si>
    <t>MAGALI</t>
  </si>
  <si>
    <t>LIMA</t>
  </si>
  <si>
    <t>GOMEZ</t>
  </si>
  <si>
    <t>DANIELA</t>
  </si>
  <si>
    <t>JIMENEZ</t>
  </si>
  <si>
    <t>GUARNEROS</t>
  </si>
  <si>
    <t>ISIDRO</t>
  </si>
  <si>
    <t>CRISTOBAL</t>
  </si>
  <si>
    <t>MONTIEL</t>
  </si>
  <si>
    <t>VIANEY</t>
  </si>
  <si>
    <t>ELIZABETH</t>
  </si>
  <si>
    <t>PACHECO</t>
  </si>
  <si>
    <t>JOSE PATRICIO VICTOR</t>
  </si>
  <si>
    <t>PAIZ</t>
  </si>
  <si>
    <t>SANTAMARIA</t>
  </si>
  <si>
    <t>FELIPE</t>
  </si>
  <si>
    <t xml:space="preserve">LEIDY VALERIA </t>
  </si>
  <si>
    <t>ERIKA</t>
  </si>
  <si>
    <t>SORIANO</t>
  </si>
  <si>
    <t>HECTOR</t>
  </si>
  <si>
    <t>PINTOR</t>
  </si>
  <si>
    <t>FERNANDEZ</t>
  </si>
  <si>
    <t>NAYELI</t>
  </si>
  <si>
    <t>JUAREZ</t>
  </si>
  <si>
    <t xml:space="preserve">MARIA  DEL ROSARIO </t>
  </si>
  <si>
    <t>ESTRADA</t>
  </si>
  <si>
    <t>PEDRO</t>
  </si>
  <si>
    <t>YOLANDA</t>
  </si>
  <si>
    <t>TEHOZOL</t>
  </si>
  <si>
    <t>OMAR</t>
  </si>
  <si>
    <t>BERISTAIN</t>
  </si>
  <si>
    <t xml:space="preserve">JUAN JOSE </t>
  </si>
  <si>
    <t xml:space="preserve">MARIA DEL SOCORRO </t>
  </si>
  <si>
    <t>RANDOLPH</t>
  </si>
  <si>
    <t>SERRANO</t>
  </si>
  <si>
    <t>BARBOSA</t>
  </si>
  <si>
    <t>RICARDO</t>
  </si>
  <si>
    <t>MIGUEL</t>
  </si>
  <si>
    <t>JANETH</t>
  </si>
  <si>
    <t>CASTANEDA</t>
  </si>
  <si>
    <t>CECILIO</t>
  </si>
  <si>
    <t>ORALDO</t>
  </si>
  <si>
    <t>BLANCA ESTELA</t>
  </si>
  <si>
    <t>TREJO</t>
  </si>
  <si>
    <t>BERTHA</t>
  </si>
  <si>
    <t>VAZQUEZ</t>
  </si>
  <si>
    <t>ANDRES</t>
  </si>
  <si>
    <t>MUÑOZ</t>
  </si>
  <si>
    <t>CESAR</t>
  </si>
  <si>
    <t>YULIANA</t>
  </si>
  <si>
    <t>GABRIELA</t>
  </si>
  <si>
    <t>TRINIDAD</t>
  </si>
  <si>
    <t>JORGE</t>
  </si>
  <si>
    <t xml:space="preserve">MARIA DEL CARMEN </t>
  </si>
  <si>
    <t>CIRILA</t>
  </si>
  <si>
    <t>MONTERROSAS</t>
  </si>
  <si>
    <t>CORTEZ</t>
  </si>
  <si>
    <t>SONIA</t>
  </si>
  <si>
    <t>ORTEGA</t>
  </si>
  <si>
    <t>LILIANA</t>
  </si>
  <si>
    <t>GUTIERREZ</t>
  </si>
  <si>
    <t>DIEGO</t>
  </si>
  <si>
    <t>BELTRAN</t>
  </si>
  <si>
    <t>MARICELA</t>
  </si>
  <si>
    <t>ALINE</t>
  </si>
  <si>
    <t>SALDAA</t>
  </si>
  <si>
    <t>ABRAHAM</t>
  </si>
  <si>
    <t>JUAN  JOSE</t>
  </si>
  <si>
    <t>ESMERALDA</t>
  </si>
  <si>
    <t>MARTHA ISABEL</t>
  </si>
  <si>
    <t>ROMAN</t>
  </si>
  <si>
    <t>INZUNZA</t>
  </si>
  <si>
    <t>BELEN ANAHI</t>
  </si>
  <si>
    <t>RAUL</t>
  </si>
  <si>
    <t>CARRETO</t>
  </si>
  <si>
    <t>MAZZOCCO</t>
  </si>
  <si>
    <t>XIMENA</t>
  </si>
  <si>
    <t>MORENO</t>
  </si>
  <si>
    <t>LILIANA GABRIELA</t>
  </si>
  <si>
    <t>GARCIA</t>
  </si>
  <si>
    <t>ARIADNA VANESSA</t>
  </si>
  <si>
    <t>ARMENTA</t>
  </si>
  <si>
    <t>CARLOS VALENTIN</t>
  </si>
  <si>
    <t>SALGADO</t>
  </si>
  <si>
    <t>EFREN</t>
  </si>
  <si>
    <t>CUAHUTLE</t>
  </si>
  <si>
    <t>PILAR</t>
  </si>
  <si>
    <t>CEJUDO</t>
  </si>
  <si>
    <t>MONTERO</t>
  </si>
  <si>
    <t>DIANA LAURA</t>
  </si>
  <si>
    <t>GERARDO</t>
  </si>
  <si>
    <t>CUATIANQUIZ</t>
  </si>
  <si>
    <t>KAREN</t>
  </si>
  <si>
    <t>TIZATL</t>
  </si>
  <si>
    <t>ALBERTO</t>
  </si>
  <si>
    <t>CORREA</t>
  </si>
  <si>
    <t>DANIEL</t>
  </si>
  <si>
    <t>CADEZZA</t>
  </si>
  <si>
    <t>TECANTE</t>
  </si>
  <si>
    <t>EDUARDO</t>
  </si>
  <si>
    <t>CARRILLO</t>
  </si>
  <si>
    <t>DELGADO</t>
  </si>
  <si>
    <t>BRAULIO</t>
  </si>
  <si>
    <t>GUERRA</t>
  </si>
  <si>
    <t>ULISES</t>
  </si>
  <si>
    <t>ZARATE</t>
  </si>
  <si>
    <t>ANDREA</t>
  </si>
  <si>
    <t>CRUZ</t>
  </si>
  <si>
    <t>JANIS LETICIA</t>
  </si>
  <si>
    <t>LOPEZ</t>
  </si>
  <si>
    <t>IMELDA</t>
  </si>
  <si>
    <t>JESSICA JAZMIN</t>
  </si>
  <si>
    <t>CABRERA</t>
  </si>
  <si>
    <t>BRIONES</t>
  </si>
  <si>
    <t>MARIA TERESA</t>
  </si>
  <si>
    <t>CINTHIA MICHELLE</t>
  </si>
  <si>
    <t>PEA</t>
  </si>
  <si>
    <t>STEPHANNIE</t>
  </si>
  <si>
    <t>AJUECH</t>
  </si>
  <si>
    <t>JOSAFAT</t>
  </si>
  <si>
    <t>LEONARDO GILBERTO</t>
  </si>
  <si>
    <t>SALVADOR</t>
  </si>
  <si>
    <t>REYES</t>
  </si>
  <si>
    <t>GREGORIO</t>
  </si>
  <si>
    <t>ESPEJEL</t>
  </si>
  <si>
    <t>JASMIN</t>
  </si>
  <si>
    <t>MICHEL</t>
  </si>
  <si>
    <t>EMILIO</t>
  </si>
  <si>
    <t>RAZO</t>
  </si>
  <si>
    <t>MONTES</t>
  </si>
  <si>
    <t>LUIS ANGEL</t>
  </si>
  <si>
    <t>ELIOSA</t>
  </si>
  <si>
    <t>BELEN</t>
  </si>
  <si>
    <t>ALFREDO</t>
  </si>
  <si>
    <t>ROJAS</t>
  </si>
  <si>
    <t>GRANDE</t>
  </si>
  <si>
    <t>SAUL</t>
  </si>
  <si>
    <t>CIRNE</t>
  </si>
  <si>
    <t xml:space="preserve"> EL SUJETO OBLIGADO MUNICIPIO DE SAN LORENZO AXOCOMANITLA EN EL PERIODO COMPRENDIDO  01/04/2024 al 30/06/2024, AUN NO EXISTE UN HIPERVINCULO TODA VES QUE  EN CUMPLIMIENTO AL ART 32,33,34, Y 46 DE LA LEY GENERAL DE RESPONSABILIDADES ADMINISTRATIVAS, LOS SERVIDORES PUBLICOS  BAJO PROTESTAD DE DECIR VERDAD TIENEN LA OBLIGACION LEGAL DE PRESENTAR SU  DECLARACION  PATRIMONIAL,  POR LO QUE SE TRADUCE EN UNA RESPONSABILIDAD INHERENTE A SU CARGO, POR LO QUE EN ESTE MOMENTO ESTAMOS EN ESPERA, DE QUE EL SERVIDOR PUBLICO EN CUESTION REALICE DICHA DECLARACION Y REMITA EL ACUSE  CORRESPONDIENTE.</t>
  </si>
  <si>
    <t>https://pdetlax.ddns.net:8443/declaraciones/public/publicDeclaracionReport?id_declarante=112547&amp;tipo_declaracion=3&amp;id_declarador=20810</t>
  </si>
  <si>
    <t>17/05/2024</t>
  </si>
  <si>
    <t>16/05/2024</t>
  </si>
  <si>
    <t>21/05/2024</t>
  </si>
  <si>
    <t>15/05/2024</t>
  </si>
  <si>
    <t>31/05/2024</t>
  </si>
  <si>
    <t>24/05/2024</t>
  </si>
  <si>
    <t>30/05/2024</t>
  </si>
  <si>
    <t>27/05/2024</t>
  </si>
  <si>
    <t>22/05/2024</t>
  </si>
  <si>
    <t>23/05/2024</t>
  </si>
  <si>
    <t>29/05/2024</t>
  </si>
  <si>
    <t>28/05/2024</t>
  </si>
  <si>
    <t>20/05/2024</t>
  </si>
  <si>
    <t>02/05/2024</t>
  </si>
  <si>
    <t>14/05/2024</t>
  </si>
  <si>
    <t>19/05/2024</t>
  </si>
  <si>
    <t>https://pdetlax.ddns.net:8443/declaraciones/public/publicDeclaracionReport?id_declarante=86972&amp;tipo_declaracion=2&amp;id_declarador=4506</t>
  </si>
  <si>
    <t>https://pdetlax.ddns.net:8443/declaraciones/public/publicDeclaracionReport?id_declarante=87014&amp;tipo_declaracion=2&amp;id_declarador=4575</t>
  </si>
  <si>
    <t>https://pdetlax.ddns.net:8443/declaraciones/public/publicDeclaracionReport?id_declarante=87020&amp;tipo_declaracion=2&amp;id_declarador=4585</t>
  </si>
  <si>
    <t>https://pdetlax.ddns.net:8443/declaraciones/public/publicDeclaracionReport?id_declarante=88683&amp;tipo_declaracion=2&amp;id_declarador=6429</t>
  </si>
  <si>
    <t>https://pdetlax.ddns.net:8443/declaraciones/public/publicDeclaracionReport?id_declarante=88739&amp;tipo_declaracion=2&amp;id_declarador=6482</t>
  </si>
  <si>
    <t>https://pdetlax.ddns.net:8443/declaraciones/public/publicDeclaracionReport?id_declarante=88747&amp;tipo_declaracion=2&amp;id_declarador=6487</t>
  </si>
  <si>
    <t>https://pdetlax.ddns.net:8443/declaraciones/public/publicDeclaracionReport?id_declarante=88765&amp;tipo_declaracion=2&amp;id_declarador=6498</t>
  </si>
  <si>
    <t>https://pdetlax.ddns.net:8443/declaraciones/public/publicDeclaracionReport?id_declarante=88799&amp;tipo_declaracion=2&amp;id_declarador=6540</t>
  </si>
  <si>
    <t>https://pdetlax.ddns.net:8443/declaraciones/public/publicDeclaracionReport?id_declarante=88801&amp;tipo_declaracion=2&amp;id_declarador=6541</t>
  </si>
  <si>
    <t>https://pdetlax.ddns.net:8443/declaraciones/public/publicDeclaracionReport?id_declarante=88803&amp;tipo_declaracion=2&amp;id_declarador=6543</t>
  </si>
  <si>
    <t>https://pdetlax.ddns.net:8443/declaraciones/public/publicDeclaracionReport?id_declarante=88805&amp;tipo_declaracion=2&amp;id_declarador=6544</t>
  </si>
  <si>
    <t>https://pdetlax.ddns.net:8443/declaraciones/public/publicDeclaracionReport?id_declarante=88807&amp;tipo_declaracion=2&amp;id_declarador=6545</t>
  </si>
  <si>
    <t>https://pdetlax.ddns.net:8443/declaraciones/public/publicDeclaracionReport?id_declarante=88809&amp;tipo_declaracion=2&amp;id_declarador=6546</t>
  </si>
  <si>
    <t>https://pdetlax.ddns.net:8443/declaraciones/public/publicDeclaracionReport?id_declarante=88811&amp;tipo_declaracion=2&amp;id_declarador=6548</t>
  </si>
  <si>
    <t>https://pdetlax.ddns.net:8443/declaraciones/public/publicDeclaracionReport?id_declarante=88815&amp;tipo_declaracion=2&amp;id_declarador=6551</t>
  </si>
  <si>
    <t>https://pdetlax.ddns.net:8443/declaraciones/public/publicDeclaracionReport?id_declarante=88817&amp;tipo_declaracion=2&amp;id_declarador=6552</t>
  </si>
  <si>
    <t>https://pdetlax.ddns.net:8443/declaraciones/public/publicDeclaracionReport?id_declarante=88819&amp;tipo_declaracion=2&amp;id_declarador=6553</t>
  </si>
  <si>
    <t>https://pdetlax.ddns.net:8443/declaraciones/public/publicDeclaracionReport?id_declarante=88821&amp;tipo_declaracion=2&amp;id_declarador=6554</t>
  </si>
  <si>
    <t>https://pdetlax.ddns.net:8443/declaraciones/public/publicDeclaracionReport?id_declarante=88823&amp;tipo_declaracion=2&amp;id_declarador=6555</t>
  </si>
  <si>
    <t>https://pdetlax.ddns.net:8443/declaraciones/public/publicDeclaracionReport?id_declarante=88825&amp;tipo_declaracion=2&amp;id_declarador=6556</t>
  </si>
  <si>
    <t>https://pdetlax.ddns.net:8443/declaraciones/public/publicDeclaracionReport?id_declarante=88827&amp;tipo_declaracion=2&amp;id_declarador=6557</t>
  </si>
  <si>
    <t>https://pdetlax.ddns.net:8443/declaraciones/public/publicDeclaracionReport?id_declarante=88829&amp;tipo_declaracion=2&amp;id_declarador=6562</t>
  </si>
  <si>
    <t>https://pdetlax.ddns.net:8443/declaraciones/public/publicDeclaracionReport?id_declarante=88831&amp;tipo_declaracion=2&amp;id_declarador=6564</t>
  </si>
  <si>
    <t>https://pdetlax.ddns.net:8443/declaraciones/public/publicDeclaracionReport?id_declarante=88833&amp;tipo_declaracion=2&amp;id_declarador=6565</t>
  </si>
  <si>
    <t>https://pdetlax.ddns.net:8443/declaraciones/public/publicDeclaracionReport?id_declarante=88835&amp;tipo_declaracion=2&amp;id_declarador=6567</t>
  </si>
  <si>
    <t>https://pdetlax.ddns.net:8443/declaraciones/public/publicDeclaracionReport?id_declarante=88837&amp;tipo_declaracion=2&amp;id_declarador=6571</t>
  </si>
  <si>
    <t>https://pdetlax.ddns.net:8443/declaraciones/public/publicDeclaracionReport?id_declarante=88839&amp;tipo_declaracion=2&amp;id_declarador=6572</t>
  </si>
  <si>
    <t>https://pdetlax.ddns.net:8443/declaraciones/public/publicDeclaracionReport?id_declarante=88841&amp;tipo_declaracion=2&amp;id_declarador=6573</t>
  </si>
  <si>
    <t>https://pdetlax.ddns.net:8443/declaraciones/public/publicDeclaracionReport?id_declarante=88845&amp;tipo_declaracion=2&amp;id_declarador=6580</t>
  </si>
  <si>
    <t>https://pdetlax.ddns.net:8443/declaraciones/public/publicDeclaracionReport?id_declarante=88847&amp;tipo_declaracion=2&amp;id_declarador=6582</t>
  </si>
  <si>
    <t>https://pdetlax.ddns.net:8443/declaraciones/public/publicDeclaracionReport?id_declarante=88851&amp;tipo_declaracion=2&amp;id_declarador=6584</t>
  </si>
  <si>
    <t>https://pdetlax.ddns.net:8443/declaraciones/public/publicDeclaracionReport?id_declarante=88853&amp;tipo_declaracion=2&amp;id_declarador=6586</t>
  </si>
  <si>
    <t>https://pdetlax.ddns.net:8443/declaraciones/public/publicDeclaracionReport?id_declarante=88857&amp;tipo_declaracion=2&amp;id_declarador=6590</t>
  </si>
  <si>
    <t>https://pdetlax.ddns.net:8443/declaraciones/public/publicDeclaracionReport?id_declarante=88863&amp;tipo_declaracion=2&amp;id_declarador=6596</t>
  </si>
  <si>
    <t>https://pdetlax.ddns.net:8443/declaraciones/public/publicDeclaracionReport?id_declarante=88867&amp;tipo_declaracion=2&amp;id_declarador=6602</t>
  </si>
  <si>
    <t>https://pdetlax.ddns.net:8443/declaraciones/public/publicDeclaracionReport?id_declarante=88869&amp;tipo_declaracion=2&amp;id_declarador=6603</t>
  </si>
  <si>
    <t>https://pdetlax.ddns.net:8443/declaraciones/public/publicDeclaracionReport?id_declarante=88873&amp;tipo_declaracion=2&amp;id_declarador=6605</t>
  </si>
  <si>
    <t>https://pdetlax.ddns.net:8443/declaraciones/public/publicDeclaracionReport?id_declarante=88875&amp;tipo_declaracion=2&amp;id_declarador=6606</t>
  </si>
  <si>
    <t>https://pdetlax.ddns.net:8443/declaraciones/public/publicDeclaracionReport?id_declarante=88877&amp;tipo_declaracion=2&amp;id_declarador=6608</t>
  </si>
  <si>
    <t>https://pdetlax.ddns.net:8443/declaraciones/public/publicDeclaracionReport?id_declarante=88897&amp;tipo_declaracion=2&amp;id_declarador=6624</t>
  </si>
  <si>
    <t>https://pdetlax.ddns.net:8443/declaraciones/public/publicDeclaracionReport?id_declarante=88969&amp;tipo_declaracion=2&amp;id_declarador=6682</t>
  </si>
  <si>
    <t>https://pdetlax.ddns.net:8443/declaraciones/public/publicDeclaracionReport?id_declarante=88981&amp;tipo_declaracion=2&amp;id_declarador=6691</t>
  </si>
  <si>
    <t>https://pdetlax.ddns.net:8443/declaraciones/public/publicDeclaracionReport?id_declarante=88991&amp;tipo_declaracion=2&amp;id_declarador=6700</t>
  </si>
  <si>
    <t>https://pdetlax.ddns.net:8443/declaraciones/public/publicDeclaracionReport?id_declarante=89005&amp;tipo_declaracion=2&amp;id_declarador=6717</t>
  </si>
  <si>
    <t>https://pdetlax.ddns.net:8443/declaraciones/public/publicDeclaracionReport?id_declarante=89007&amp;tipo_declaracion=2&amp;id_declarador=6719</t>
  </si>
  <si>
    <t>https://pdetlax.ddns.net:8443/declaraciones/public/publicDeclaracionReport?id_declarante=89017&amp;tipo_declaracion=2&amp;id_declarador=6725</t>
  </si>
  <si>
    <t>https://pdetlax.ddns.net:8443/declaraciones/public/publicDeclaracionReport?id_declarante=89025&amp;tipo_declaracion=2&amp;id_declarador=6731</t>
  </si>
  <si>
    <t>https://pdetlax.ddns.net:8443/declaraciones/public/publicDeclaracionReport?id_declarante=89029&amp;tipo_declaracion=2&amp;id_declarador=6733</t>
  </si>
  <si>
    <t>https://pdetlax.ddns.net:8443/declaraciones/public/publicDeclaracionReport?id_declarante=89552&amp;tipo_declaracion=2&amp;id_declarador=7153</t>
  </si>
  <si>
    <t>https://pdetlax.ddns.net:8443/declaraciones/public/publicDeclaracionReport?id_declarante=89566&amp;tipo_declaracion=2&amp;id_declarador=7162</t>
  </si>
  <si>
    <t>https://pdetlax.ddns.net:8443/declaraciones/public/publicDeclaracionReport?id_declarante=89608&amp;tipo_declaracion=2&amp;id_declarador=7189</t>
  </si>
  <si>
    <t>https://pdetlax.ddns.net:8443/declaraciones/public/publicDeclaracionReport?id_declarante=89618&amp;tipo_declaracion=2&amp;id_declarador=7195</t>
  </si>
  <si>
    <t>https://pdetlax.ddns.net:8443/declaraciones/public/publicDeclaracionReport?id_declarante=89685&amp;tipo_declaracion=2&amp;id_declarador=7243</t>
  </si>
  <si>
    <t>https://pdetlax.ddns.net:8443/declaraciones/public/publicDeclaracionReport?id_declarante=90035&amp;tipo_declaracion=2&amp;id_declarador=7516</t>
  </si>
  <si>
    <t>https://pdetlax.ddns.net:8443/declaraciones/public/publicDeclaracionReport?id_declarante=90059&amp;tipo_declaracion=2&amp;id_declarador=7538</t>
  </si>
  <si>
    <t>https://pdetlax.ddns.net:8443/declaraciones/public/publicDeclaracionReport?id_declarante=90073&amp;tipo_declaracion=2&amp;id_declarador=7550</t>
  </si>
  <si>
    <t>https://pdetlax.ddns.net:8443/declaraciones/public/publicDeclaracionReport?id_declarante=90085&amp;tipo_declaracion=2&amp;id_declarador=7558</t>
  </si>
  <si>
    <t>https://pdetlax.ddns.net:8443/declaraciones/public/publicDeclaracionReport?id_declarante=90089&amp;tipo_declaracion=2&amp;id_declarador=7563</t>
  </si>
  <si>
    <t>https://pdetlax.ddns.net:8443/declaraciones/public/publicDeclaracionReport?id_declarante=90103&amp;tipo_declaracion=2&amp;id_declarador=7576</t>
  </si>
  <si>
    <t>https://pdetlax.ddns.net:8443/declaraciones/public/publicDeclaracionReport?id_declarante=90115&amp;tipo_declaracion=2&amp;id_declarador=7586</t>
  </si>
  <si>
    <t>https://pdetlax.ddns.net:8443/declaraciones/public/publicDeclaracionReport?id_declarante=91899&amp;tipo_declaracion=2&amp;id_declarador=8839</t>
  </si>
  <si>
    <t>https://pdetlax.ddns.net:8443/declaraciones/public/publicDeclaracionReport?id_declarante=91979&amp;tipo_declaracion=2&amp;id_declarador=8890</t>
  </si>
  <si>
    <t>https://pdetlax.ddns.net:8443/declaraciones/public/publicDeclaracionReport?id_declarante=91997&amp;tipo_declaracion=2&amp;id_declarador=8902</t>
  </si>
  <si>
    <t>https://pdetlax.ddns.net:8443/declaraciones/public/publicDeclaracionReport?id_declarante=92653&amp;tipo_declaracion=2&amp;id_declarador=9426</t>
  </si>
  <si>
    <t>https://pdetlax.ddns.net:8443/declaraciones/public/publicDeclaracionReport?id_declarante=93619&amp;tipo_declaracion=2&amp;id_declarador=10187</t>
  </si>
  <si>
    <t>https://pdetlax.ddns.net:8443/declaraciones/public/publicDeclaracionReport?id_declarante=95812&amp;tipo_declaracion=2&amp;id_declarador=11754</t>
  </si>
  <si>
    <t>https://pdetlax.ddns.net:8443/declaraciones/public/publicDeclaracionReport?id_declarante=96380&amp;tipo_declaracion=2&amp;id_declarador=12149</t>
  </si>
  <si>
    <t>https://pdetlax.ddns.net:8443/declaraciones/public/publicDeclaracionReport?id_declarante=96812&amp;tipo_declaracion=2&amp;id_declarador=12450</t>
  </si>
  <si>
    <t>https://pdetlax.ddns.net:8443/declaraciones/public/publicDeclaracionReport?id_declarante=96818&amp;tipo_declaracion=2&amp;id_declarador=12454</t>
  </si>
  <si>
    <t>https://pdetlax.ddns.net:8443/declaraciones/public/publicDeclaracionReport?id_declarante=96898&amp;tipo_declaracion=2&amp;id_declarador=12514</t>
  </si>
  <si>
    <t>https://pdetlax.ddns.net:8443/declaraciones/public/publicDeclaracionReport?id_declarante=98101&amp;tipo_declaracion=2&amp;id_declarador=13438</t>
  </si>
  <si>
    <t>https://pdetlax.ddns.net:8443/declaraciones/public/publicDeclaracionReport?id_declarante=98692&amp;tipo_declaracion=2&amp;id_declarador=13819</t>
  </si>
  <si>
    <t>https://pdetlax.ddns.net:8443/declaraciones/public/publicDeclaracionReport?id_declarante=99316&amp;tipo_declaracion=2&amp;id_declarador=14304</t>
  </si>
  <si>
    <t>https://pdetlax.ddns.net:8443/declaraciones/public/publicDeclaracionReport?id_declarante=99318&amp;tipo_declaracion=2&amp;id_declarador=14305</t>
  </si>
  <si>
    <t>https://pdetlax.ddns.net:8443/declaraciones/public/publicDeclaracionReport?id_declarante=99322&amp;tipo_declaracion=2&amp;id_declarador=14307</t>
  </si>
  <si>
    <t>https://pdetlax.ddns.net:8443/declaraciones/public/publicDeclaracionReport?id_declarante=99362&amp;tipo_declaracion=2&amp;id_declarador=14346</t>
  </si>
  <si>
    <t>https://pdetlax.ddns.net:8443/declaraciones/public/publicDeclaracionReport?id_declarante=99678&amp;tipo_declaracion=2&amp;id_declarador=14585</t>
  </si>
  <si>
    <t>https://pdetlax.ddns.net:8443/declaraciones/public/publicDeclaracionReport?id_declarante=99707&amp;tipo_declaracion=2&amp;id_declarador=14617</t>
  </si>
  <si>
    <t>https://pdetlax.ddns.net:8443/declaraciones/public/publicDeclaracionReport?id_declarante=99709&amp;tipo_declaracion=2&amp;id_declarador=14623</t>
  </si>
  <si>
    <t>https://pdetlax.ddns.net:8443/declaraciones/public/publicDeclaracionReport?id_declarante=99711&amp;tipo_declaracion=2&amp;id_declarador=14624</t>
  </si>
  <si>
    <t>https://pdetlax.ddns.net:8443/declaraciones/public/publicDeclaracionReport?id_declarante=104744&amp;tipo_declaracion=2&amp;id_declarador=17956</t>
  </si>
  <si>
    <t>https://pdetlax.ddns.net:8443/declaraciones/public/publicDeclaracionReport?id_declarante=106172&amp;tipo_declaracion=2&amp;id_declarador=19224</t>
  </si>
  <si>
    <t>https://pdetlax.ddns.net:8443/declaraciones/public/publicDeclaracionReport?id_declarante=106174&amp;tipo_declaracion=2&amp;id_declarador=19225</t>
  </si>
  <si>
    <t>https://pdetlax.ddns.net:8443/declaraciones/public/publicDeclaracionReport?id_declarante=106176&amp;tipo_declaracion=2&amp;id_declarador=19226</t>
  </si>
  <si>
    <t>https://pdetlax.ddns.net:8443/declaraciones/public/publicDeclaracionReport?id_declarante=106666&amp;tipo_declaracion=2&amp;id_declarador=19660</t>
  </si>
  <si>
    <t>https://pdetlax.ddns.net:8443/declaraciones/public/publicDeclaracionReport?id_declarante=106824&amp;tipo_declaracion=2&amp;id_declarador=19772</t>
  </si>
  <si>
    <t>https://pdetlax.ddns.net:8443/declaraciones/public/publicDeclaracionReport?id_declarante=106840&amp;tipo_declaracion=2&amp;id_declarador=19780</t>
  </si>
  <si>
    <t>https://pdetlax.ddns.net:8443/declaraciones/public/publicDeclaracionReport?id_declarante=107330&amp;tipo_declaracion=2&amp;id_declarador=20201</t>
  </si>
  <si>
    <t>https://pdetlax.ddns.net:8443/declaraciones/public/publicDeclaracionReport?id_declarante=107556&amp;tipo_declaracion=2&amp;id_declarador=20339</t>
  </si>
  <si>
    <t>https://pdetlax.ddns.net:8443/declaraciones/public/publicDeclaracionReport?id_declarante=108980&amp;tipo_declaracion=2&amp;id_declarador=21322</t>
  </si>
  <si>
    <t>https://pdetlax.ddns.net:8443/declaraciones/public/publicDeclaracionReport?id_declarante=109155&amp;tipo_declaracion=2&amp;id_declarador=21466</t>
  </si>
  <si>
    <t>https://pdetlax.ddns.net:8443/declaraciones/public/publicDeclaracionReport?id_declarante=109261&amp;tipo_declaracion=2&amp;id_declarador=21537</t>
  </si>
  <si>
    <t>https://pdetlax.ddns.net:8443/declaraciones/public/publicDeclaracionReport?id_declarante=109499&amp;tipo_declaracion=2&amp;id_declarador=21716</t>
  </si>
  <si>
    <t>https://pdetlax.ddns.net:8443/declaraciones/public/publicDeclaracionReport?id_declarante=109717&amp;tipo_declaracion=2&amp;id_declarador=21876</t>
  </si>
  <si>
    <t>https://pdetlax.ddns.net:8443/declaraciones/public/publicDeclaracionReport?id_declarante=109735&amp;tipo_declaracion=2&amp;id_declarador=21887</t>
  </si>
  <si>
    <t>https://pdetlax.ddns.net:8443/declaraciones/public/publicDeclaracionReport?id_declarante=109749&amp;tipo_declaracion=2&amp;id_declarador=21894</t>
  </si>
  <si>
    <t>https://pdetlax.ddns.net:8443/declaraciones/public/publicDeclaracionReport?id_declarante=109772&amp;tipo_declaracion=2&amp;id_declarador=21930</t>
  </si>
  <si>
    <t>DIRECCION DE SEGURIDAD PUBLICA</t>
  </si>
  <si>
    <t>SEGURIDAD PUBLICA</t>
  </si>
  <si>
    <t>JURIDICO</t>
  </si>
  <si>
    <t>SINDICATURA</t>
  </si>
  <si>
    <t>PRESIDENCIA</t>
  </si>
  <si>
    <t>PRESIDENCIA DEL H AYUTAMIENTO</t>
  </si>
  <si>
    <t xml:space="preserve">COORDINACION DE DESARROLLO SOCIAL </t>
  </si>
  <si>
    <t>REGIDURIA</t>
  </si>
  <si>
    <t>COORDINACION DE ATENCION CIUDADANA</t>
  </si>
  <si>
    <t>DIF MUNICIPAL</t>
  </si>
  <si>
    <t xml:space="preserve">SERVICIOS MUNICIPALES </t>
  </si>
  <si>
    <t>DIRECCION DE DESARROLLO URBANO</t>
  </si>
  <si>
    <t>SERVICIOS MUNICIPALES</t>
  </si>
  <si>
    <t xml:space="preserve">CENTROS DE ASISTENCIA INFANTIL COMUNITARIOS </t>
  </si>
  <si>
    <t>DIRECCION DE ECOLOGIA Y MEDIO AMBIENTE</t>
  </si>
  <si>
    <t xml:space="preserve">AREA JURIDICA </t>
  </si>
  <si>
    <t xml:space="preserve">ECOLOGIA </t>
  </si>
  <si>
    <t xml:space="preserve">ECOLOGIA Y MEDIO AMBIENTE </t>
  </si>
  <si>
    <t>DIRECCION SEGURIDAD PUBLICA</t>
  </si>
  <si>
    <t xml:space="preserve">CAIC </t>
  </si>
  <si>
    <t xml:space="preserve">BIBLIOTECA </t>
  </si>
  <si>
    <t>SECRETARIA DEL AYUNTAMIENTO</t>
  </si>
  <si>
    <t>PRESIDENCIA MUNICIPAL</t>
  </si>
  <si>
    <t xml:space="preserve">JUZGADO MUNICIPAL </t>
  </si>
  <si>
    <t xml:space="preserve">DIRACCION DE DESARROLLO ECONOMICO Y VINCULACION SOCIAL </t>
  </si>
  <si>
    <t>REGISTRO CIVIL</t>
  </si>
  <si>
    <t xml:space="preserve">UNIDAD BASICA DE REHABILITACION </t>
  </si>
  <si>
    <t xml:space="preserve">DIRECCION DE DESARROLLO ECONOMICO Y VINCULACION SOCIAL </t>
  </si>
  <si>
    <t xml:space="preserve">DIRECCION DE AGUA POTABLE </t>
  </si>
  <si>
    <t xml:space="preserve">TESORERIA MUNICIPAL </t>
  </si>
  <si>
    <t xml:space="preserve">DIRECCION DE OBRAS PUBLICAS </t>
  </si>
  <si>
    <t xml:space="preserve">DESARROLLO ECONOMICO </t>
  </si>
  <si>
    <t>PROTECCION CIVIL</t>
  </si>
  <si>
    <t xml:space="preserve">DIRECCION DE TRANSPARENCIA </t>
  </si>
  <si>
    <t xml:space="preserve">PRESIDENCIA </t>
  </si>
  <si>
    <t>OBRAS PUBLICAS</t>
  </si>
  <si>
    <t>COMUNICACION</t>
  </si>
  <si>
    <t>DIRECCION DE AGUA POTABLE</t>
  </si>
  <si>
    <t>TESORERIA</t>
  </si>
  <si>
    <t>DIF</t>
  </si>
  <si>
    <t xml:space="preserve">SEGURIDAD PÚBLICA </t>
  </si>
  <si>
    <t>SMDIF</t>
  </si>
  <si>
    <t xml:space="preserve">ASESORIA JURIDICA </t>
  </si>
  <si>
    <t>DESPACHO</t>
  </si>
  <si>
    <t>DESARROLLO ECONOMICO</t>
  </si>
  <si>
    <t xml:space="preserve">DESARROLLO INTEGRAL DE LA FAMILIA </t>
  </si>
  <si>
    <t>TESORERÍA MUNICIPAL</t>
  </si>
  <si>
    <t xml:space="preserve">AYUNTAMIENTO MUNICIPAL </t>
  </si>
  <si>
    <t>AUXILIAR CONTABLE II</t>
  </si>
  <si>
    <t xml:space="preserve">COORDINACION DE PROGRAMAS SOCIALES </t>
  </si>
  <si>
    <t>COORDINADOR DE INGRESOS</t>
  </si>
  <si>
    <t>PRIMER REGIDOR</t>
  </si>
  <si>
    <t>OPERATIVO CON FUNCIONES ADMINISTRATIVAS</t>
  </si>
  <si>
    <t xml:space="preserve">AUXILIAR </t>
  </si>
  <si>
    <t>OFICIAL PREVENTIVO</t>
  </si>
  <si>
    <t xml:space="preserve">COMANDANTE PRIMER TURNO </t>
  </si>
  <si>
    <t xml:space="preserve">AUXILIAR DEPARMENTO JURIDICO </t>
  </si>
  <si>
    <t>SINDICO</t>
  </si>
  <si>
    <t>RECEPCIONISTA DE PRESIDENCIA II</t>
  </si>
  <si>
    <t>PRESIDENTE MUNICIPAL CONSTITUCIONAL DEL MUNICIPIO DE SAN LORENZO AXOCOMANITLA</t>
  </si>
  <si>
    <t xml:space="preserve">AUXILIAR DE COORDINACION DE DESARROLLO SOCIAL </t>
  </si>
  <si>
    <t>REGIDOR DE HACIENDA DESARROLLO AGROPECUARIO Y FOMENTO ECONOMICO</t>
  </si>
  <si>
    <t>COORDINADOR DE ATENCION CIUDADANA</t>
  </si>
  <si>
    <t>DIRECCION DEL SISTEMA DIF MUNICIPAL</t>
  </si>
  <si>
    <t>REGIDOR DE SALUD PUBLICA DESARROLLO SOCIAL Y EDUCACION PUBLICA</t>
  </si>
  <si>
    <t>CHOFER COMPACTADOR</t>
  </si>
  <si>
    <t>SUBDIRECCION DE DESARROLLO URBANO</t>
  </si>
  <si>
    <t>PERSONAL DE SERVICIOS GENERALES</t>
  </si>
  <si>
    <t xml:space="preserve">PERSONAL DE SERVICIOS GENERALES </t>
  </si>
  <si>
    <t xml:space="preserve">PERSONAL DE LIMPIEZA Y COCINA CAIC </t>
  </si>
  <si>
    <t>AUXILIAR ECOLOGIA I</t>
  </si>
  <si>
    <t xml:space="preserve">AUXILIAR DEL ASESOR JURIDICO </t>
  </si>
  <si>
    <t>AUXILIAR DE ECOLOGIA II</t>
  </si>
  <si>
    <t>COORDINACION DE SERVICIOS MUNICIPALES</t>
  </si>
  <si>
    <t xml:space="preserve">COORDINACION DE ECOLOGIA Y MEDIO AMBIENTE </t>
  </si>
  <si>
    <t>COMANDANTE 2DO TURNO</t>
  </si>
  <si>
    <t xml:space="preserve">AUXILIAR DE BIBLIOTECA </t>
  </si>
  <si>
    <t>AUXILIAR DE ASESOR JURIDICO II</t>
  </si>
  <si>
    <t>MACHETERO II</t>
  </si>
  <si>
    <t>FONTANERO</t>
  </si>
  <si>
    <t>AUXILIAR I SECRETARIA DEL AYUNTAMIENTO</t>
  </si>
  <si>
    <t>RECEPCIONISTA DE PRESIDENCIA I</t>
  </si>
  <si>
    <t>MACHETERO I</t>
  </si>
  <si>
    <t xml:space="preserve">JUEZ LOCAL </t>
  </si>
  <si>
    <t>MACHETERO IV</t>
  </si>
  <si>
    <t xml:space="preserve">REGIDOR DE LA GOBERNACION SEGURIDAD PUBLICA VIALIDAD Y TRANSPORTE </t>
  </si>
  <si>
    <t>REGIDOR DE DESARROLLO URBANO OBRAS PUBLICAS Y ECOLOGIA</t>
  </si>
  <si>
    <t xml:space="preserve">COORDINACION DE DESARROLLO ECONOMICO Y VINCULACION SOCIAL </t>
  </si>
  <si>
    <t>REGIDOR DE PROTECCION Y CONTROL DE PATRIMONIO MUNICIPAL</t>
  </si>
  <si>
    <t>AUXILIAR 1 DEL REGISTRO CIVIL</t>
  </si>
  <si>
    <t xml:space="preserve">AUXILIAR DEL DIF </t>
  </si>
  <si>
    <t>COORDINADOR DE COMUNICACION</t>
  </si>
  <si>
    <t>TRABAJADOR SOCIAL UBR</t>
  </si>
  <si>
    <t>AUXILIAR CONTABLE I</t>
  </si>
  <si>
    <t xml:space="preserve">AUXILIAR DE DESARROLLO ECONOMICO Y VINCULACION SOCIAL </t>
  </si>
  <si>
    <t>ASESOR JURIDICO</t>
  </si>
  <si>
    <t xml:space="preserve">DIRECCION DE SERVICIOS MUNICIPALES </t>
  </si>
  <si>
    <t xml:space="preserve">PERSONAL DE LIMPIEZA Y MANTENIMIENTO </t>
  </si>
  <si>
    <t xml:space="preserve">NOTIFICADOR DE AGUA POTABLE </t>
  </si>
  <si>
    <t xml:space="preserve">DIRECCION DE ESTANCIA DE LA MUJER </t>
  </si>
  <si>
    <t xml:space="preserve">MACHETERO </t>
  </si>
  <si>
    <t xml:space="preserve">DIRECTORA DE DESARROLLO URBANO </t>
  </si>
  <si>
    <t xml:space="preserve">COORDINADORA DE CULTURA Y DEPORTE </t>
  </si>
  <si>
    <t xml:space="preserve">DIRECCION CASA DEL ABUELO </t>
  </si>
  <si>
    <t>TITULAR DE LA UNIDAD DE TRANSPARENCIA</t>
  </si>
  <si>
    <t>AUXILIAR DESARROLLO ECONOMICO</t>
  </si>
  <si>
    <t>SECRETARIO PARTICULAR</t>
  </si>
  <si>
    <t>DIRECTOR DE OBRAS</t>
  </si>
  <si>
    <t>AUXILIAR CASA DEL ABUELO</t>
  </si>
  <si>
    <t xml:space="preserve">AUXILIAR DE COMUNICACION </t>
  </si>
  <si>
    <t>SUPERVISOR DE OBRAS</t>
  </si>
  <si>
    <t>NOTIFICADOR DE AGUA POTABLE</t>
  </si>
  <si>
    <t>AUXILIAR DE REGISTRO CIVIL</t>
  </si>
  <si>
    <t>CAJERA</t>
  </si>
  <si>
    <t>AUXILIAR DE COMUNICACION</t>
  </si>
  <si>
    <t>VELADOR CASA DEL ABUELO</t>
  </si>
  <si>
    <t xml:space="preserve">ENFERMERA DE LA CASA DEL ABUELO </t>
  </si>
  <si>
    <t>AUXILIAR JURIDICO</t>
  </si>
  <si>
    <t>AUXILIAR DE SECRETARIA DE AYUNTAMIENTO II</t>
  </si>
  <si>
    <t>SUPERVISOR DE OBRAS PUBLICAS</t>
  </si>
  <si>
    <t>MACHETERO</t>
  </si>
  <si>
    <t>AUXILIAR DE COMUNICIACION</t>
  </si>
  <si>
    <t>ENLACE SEGURIDAD</t>
  </si>
  <si>
    <t>AUXILIAR DE SMDIF</t>
  </si>
  <si>
    <t>AUXILIAR DE LA UNIDAD DE TRANSPARENCIA</t>
  </si>
  <si>
    <t>AUXILIAR DE TESORERIA</t>
  </si>
  <si>
    <t xml:space="preserve">SECRETARIA DE ASESORIA JURIDICA </t>
  </si>
  <si>
    <t>AUXILIAR SMDIF</t>
  </si>
  <si>
    <t>CHOFER A</t>
  </si>
  <si>
    <t>SUBDIRECTOR DE DESARROLLO ECONOMICO Y VINCULACION SOCIAL</t>
  </si>
  <si>
    <t>OFICIAL</t>
  </si>
  <si>
    <t>COMANDANTE</t>
  </si>
  <si>
    <t>AUXILIAR</t>
  </si>
  <si>
    <t>RECEPCIONISTA</t>
  </si>
  <si>
    <t>PERSONAL</t>
  </si>
  <si>
    <t>JUEZ</t>
  </si>
  <si>
    <t>TITULAR</t>
  </si>
  <si>
    <t>VELADOR</t>
  </si>
  <si>
    <t>ENLACE</t>
  </si>
  <si>
    <t>TITULAR DEL ORGANO INTERNO DE CONTROL</t>
  </si>
  <si>
    <t>REGIDOR (A)</t>
  </si>
  <si>
    <t>DIRECTOR (A)</t>
  </si>
  <si>
    <t>TRABAJADOR (A)</t>
  </si>
  <si>
    <t>ASESOR (A)</t>
  </si>
  <si>
    <t>NOTIFICADOR (A)</t>
  </si>
  <si>
    <t>COORDINADORA DE  INGRESOS</t>
  </si>
  <si>
    <t>COORDINADOR  (A)</t>
  </si>
  <si>
    <t>MACHETERO (A)</t>
  </si>
  <si>
    <t xml:space="preserve">DIRECTORA  DE DESARROLLO ECONOMICO Y VINCULACION SOCIAL </t>
  </si>
  <si>
    <t xml:space="preserve">DIRECTOR  DE PROTECCION CIVIL </t>
  </si>
  <si>
    <t>SUPERVISOR (A)</t>
  </si>
  <si>
    <t>CAJERO (A)</t>
  </si>
  <si>
    <t>ENFERMERO (A)</t>
  </si>
  <si>
    <t>CHOFER (A)</t>
  </si>
  <si>
    <t>SUBDIRECTOR (A)</t>
  </si>
  <si>
    <t>FONTANERO (A)</t>
  </si>
  <si>
    <t>CORDINADOR (A)</t>
  </si>
  <si>
    <t>PRESIDENTE (A)</t>
  </si>
  <si>
    <t>SINDICO (A)</t>
  </si>
  <si>
    <t>O</t>
  </si>
  <si>
    <t>C</t>
  </si>
  <si>
    <t>E</t>
  </si>
  <si>
    <t>A</t>
  </si>
  <si>
    <t>S</t>
  </si>
  <si>
    <t>D</t>
  </si>
  <si>
    <t>K</t>
  </si>
  <si>
    <t>W</t>
  </si>
  <si>
    <t>J</t>
  </si>
  <si>
    <t>B</t>
  </si>
  <si>
    <t>V</t>
  </si>
  <si>
    <t xml:space="preserve">AUXILIAR  DE CAIC </t>
  </si>
  <si>
    <t>H</t>
  </si>
  <si>
    <t>I</t>
  </si>
  <si>
    <t>P</t>
  </si>
  <si>
    <t xml:space="preserve">COODINADOR  DE SALUD </t>
  </si>
  <si>
    <t>Y</t>
  </si>
  <si>
    <t>Q</t>
  </si>
  <si>
    <t>SALDAÑA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</si>
</sst>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2" fillId="3" borderId="1" xfId="0"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pdetlax.ddns.net:8443/declaraciones/public/publicDeclaracionReport?id_declarante=88829&amp;tipo_declaracion=2&amp;id_declarador=6562" TargetMode="External"/><Relationship Id="rId21" Type="http://schemas.openxmlformats.org/officeDocument/2006/relationships/hyperlink" Target="https://pdetlax.ddns.net:8443/declaraciones/public/publicDeclaracionReport?id_declarante=88819&amp;tipo_declaracion=2&amp;id_declarador=6553" TargetMode="External"/><Relationship Id="rId42" Type="http://schemas.openxmlformats.org/officeDocument/2006/relationships/hyperlink" Target="https://pdetlax.ddns.net:8443/declaraciones/public/publicDeclaracionReport?id_declarante=88875&amp;tipo_declaracion=2&amp;id_declarador=6606" TargetMode="External"/><Relationship Id="rId47" Type="http://schemas.openxmlformats.org/officeDocument/2006/relationships/hyperlink" Target="https://pdetlax.ddns.net:8443/declaraciones/public/publicDeclaracionReport?id_declarante=88991&amp;tipo_declaracion=2&amp;id_declarador=6700" TargetMode="External"/><Relationship Id="rId63" Type="http://schemas.openxmlformats.org/officeDocument/2006/relationships/hyperlink" Target="https://pdetlax.ddns.net:8443/declaraciones/public/publicDeclaracionReport?id_declarante=90103&amp;tipo_declaracion=2&amp;id_declarador=7576" TargetMode="External"/><Relationship Id="rId68" Type="http://schemas.openxmlformats.org/officeDocument/2006/relationships/hyperlink" Target="https://pdetlax.ddns.net:8443/declaraciones/public/publicDeclaracionReport?id_declarante=92653&amp;tipo_declaracion=2&amp;id_declarador=9426" TargetMode="External"/><Relationship Id="rId84" Type="http://schemas.openxmlformats.org/officeDocument/2006/relationships/hyperlink" Target="https://pdetlax.ddns.net:8443/declaraciones/public/publicDeclaracionReport?id_declarante=99711&amp;tipo_declaracion=2&amp;id_declarador=14624" TargetMode="External"/><Relationship Id="rId89" Type="http://schemas.openxmlformats.org/officeDocument/2006/relationships/hyperlink" Target="https://pdetlax.ddns.net:8443/declaraciones/public/publicDeclaracionReport?id_declarante=106666&amp;tipo_declaracion=2&amp;id_declarador=19660" TargetMode="External"/><Relationship Id="rId16" Type="http://schemas.openxmlformats.org/officeDocument/2006/relationships/hyperlink" Target="https://pdetlax.ddns.net:8443/declaraciones/public/publicDeclaracionReport?id_declarante=88807&amp;tipo_declaracion=2&amp;id_declarador=6545" TargetMode="External"/><Relationship Id="rId11" Type="http://schemas.openxmlformats.org/officeDocument/2006/relationships/hyperlink" Target="https://pdetlax.ddns.net:8443/declaraciones/public/publicDeclaracionReport?id_declarante=88765&amp;tipo_declaracion=2&amp;id_declarador=6498" TargetMode="External"/><Relationship Id="rId32" Type="http://schemas.openxmlformats.org/officeDocument/2006/relationships/hyperlink" Target="https://pdetlax.ddns.net:8443/declaraciones/public/publicDeclaracionReport?id_declarante=88841&amp;tipo_declaracion=2&amp;id_declarador=6573" TargetMode="External"/><Relationship Id="rId37" Type="http://schemas.openxmlformats.org/officeDocument/2006/relationships/hyperlink" Target="https://pdetlax.ddns.net:8443/declaraciones/public/publicDeclaracionReport?id_declarante=88857&amp;tipo_declaracion=2&amp;id_declarador=6590" TargetMode="External"/><Relationship Id="rId53" Type="http://schemas.openxmlformats.org/officeDocument/2006/relationships/hyperlink" Target="https://pdetlax.ddns.net:8443/declaraciones/public/publicDeclaracionReport?id_declarante=89552&amp;tipo_declaracion=2&amp;id_declarador=7153" TargetMode="External"/><Relationship Id="rId58" Type="http://schemas.openxmlformats.org/officeDocument/2006/relationships/hyperlink" Target="https://pdetlax.ddns.net:8443/declaraciones/public/publicDeclaracionReport?id_declarante=90035&amp;tipo_declaracion=2&amp;id_declarador=7516" TargetMode="External"/><Relationship Id="rId74" Type="http://schemas.openxmlformats.org/officeDocument/2006/relationships/hyperlink" Target="https://pdetlax.ddns.net:8443/declaraciones/public/publicDeclaracionReport?id_declarante=96898&amp;tipo_declaracion=2&amp;id_declarador=12514" TargetMode="External"/><Relationship Id="rId79" Type="http://schemas.openxmlformats.org/officeDocument/2006/relationships/hyperlink" Target="https://pdetlax.ddns.net:8443/declaraciones/public/publicDeclaracionReport?id_declarante=99322&amp;tipo_declaracion=2&amp;id_declarador=14307" TargetMode="External"/><Relationship Id="rId5" Type="http://schemas.openxmlformats.org/officeDocument/2006/relationships/hyperlink" Target="https://pdetlax.ddns.net:8443/declaraciones/public/publicDeclaracionReport?id_declarante=86972&amp;tipo_declaracion=2&amp;id_declarador=4506" TargetMode="External"/><Relationship Id="rId90" Type="http://schemas.openxmlformats.org/officeDocument/2006/relationships/hyperlink" Target="https://pdetlax.ddns.net:8443/declaraciones/public/publicDeclaracionReport?id_declarante=106824&amp;tipo_declaracion=2&amp;id_declarador=19772" TargetMode="External"/><Relationship Id="rId95" Type="http://schemas.openxmlformats.org/officeDocument/2006/relationships/hyperlink" Target="https://pdetlax.ddns.net:8443/declaraciones/public/publicDeclaracionReport?id_declarante=109155&amp;tipo_declaracion=2&amp;id_declarador=21466" TargetMode="External"/><Relationship Id="rId22" Type="http://schemas.openxmlformats.org/officeDocument/2006/relationships/hyperlink" Target="https://pdetlax.ddns.net:8443/declaraciones/public/publicDeclaracionReport?id_declarante=88821&amp;tipo_declaracion=2&amp;id_declarador=6554" TargetMode="External"/><Relationship Id="rId27" Type="http://schemas.openxmlformats.org/officeDocument/2006/relationships/hyperlink" Target="https://pdetlax.ddns.net:8443/declaraciones/public/publicDeclaracionReport?id_declarante=88831&amp;tipo_declaracion=2&amp;id_declarador=6564" TargetMode="External"/><Relationship Id="rId43" Type="http://schemas.openxmlformats.org/officeDocument/2006/relationships/hyperlink" Target="https://pdetlax.ddns.net:8443/declaraciones/public/publicDeclaracionReport?id_declarante=88877&amp;tipo_declaracion=2&amp;id_declarador=6608" TargetMode="External"/><Relationship Id="rId48" Type="http://schemas.openxmlformats.org/officeDocument/2006/relationships/hyperlink" Target="https://pdetlax.ddns.net:8443/declaraciones/public/publicDeclaracionReport?id_declarante=89005&amp;tipo_declaracion=2&amp;id_declarador=6717" TargetMode="External"/><Relationship Id="rId64" Type="http://schemas.openxmlformats.org/officeDocument/2006/relationships/hyperlink" Target="https://pdetlax.ddns.net:8443/declaraciones/public/publicDeclaracionReport?id_declarante=90115&amp;tipo_declaracion=2&amp;id_declarador=7586" TargetMode="External"/><Relationship Id="rId69" Type="http://schemas.openxmlformats.org/officeDocument/2006/relationships/hyperlink" Target="https://pdetlax.ddns.net:8443/declaraciones/public/publicDeclaracionReport?id_declarante=93619&amp;tipo_declaracion=2&amp;id_declarador=10187" TargetMode="External"/><Relationship Id="rId80" Type="http://schemas.openxmlformats.org/officeDocument/2006/relationships/hyperlink" Target="https://pdetlax.ddns.net:8443/declaraciones/public/publicDeclaracionReport?id_declarante=99362&amp;tipo_declaracion=2&amp;id_declarador=14346" TargetMode="External"/><Relationship Id="rId85" Type="http://schemas.openxmlformats.org/officeDocument/2006/relationships/hyperlink" Target="https://pdetlax.ddns.net:8443/declaraciones/public/publicDeclaracionReport?id_declarante=104744&amp;tipo_declaracion=2&amp;id_declarador=17956" TargetMode="External"/><Relationship Id="rId3" Type="http://schemas.openxmlformats.org/officeDocument/2006/relationships/hyperlink" Target="https://pdetlax.ddns.net:8443/declaraciones/public/publicDeclaracionReport?id_declarante=112547&amp;tipo_declaracion=3&amp;id_declarador=20810" TargetMode="External"/><Relationship Id="rId12" Type="http://schemas.openxmlformats.org/officeDocument/2006/relationships/hyperlink" Target="https://pdetlax.ddns.net:8443/declaraciones/public/publicDeclaracionReport?id_declarante=88799&amp;tipo_declaracion=2&amp;id_declarador=6540" TargetMode="External"/><Relationship Id="rId17" Type="http://schemas.openxmlformats.org/officeDocument/2006/relationships/hyperlink" Target="https://pdetlax.ddns.net:8443/declaraciones/public/publicDeclaracionReport?id_declarante=88809&amp;tipo_declaracion=2&amp;id_declarador=6546" TargetMode="External"/><Relationship Id="rId25" Type="http://schemas.openxmlformats.org/officeDocument/2006/relationships/hyperlink" Target="https://pdetlax.ddns.net:8443/declaraciones/public/publicDeclaracionReport?id_declarante=88827&amp;tipo_declaracion=2&amp;id_declarador=6557" TargetMode="External"/><Relationship Id="rId33" Type="http://schemas.openxmlformats.org/officeDocument/2006/relationships/hyperlink" Target="https://pdetlax.ddns.net:8443/declaraciones/public/publicDeclaracionReport?id_declarante=88845&amp;tipo_declaracion=2&amp;id_declarador=6580" TargetMode="External"/><Relationship Id="rId38" Type="http://schemas.openxmlformats.org/officeDocument/2006/relationships/hyperlink" Target="https://pdetlax.ddns.net:8443/declaraciones/public/publicDeclaracionReport?id_declarante=88863&amp;tipo_declaracion=2&amp;id_declarador=6596" TargetMode="External"/><Relationship Id="rId46" Type="http://schemas.openxmlformats.org/officeDocument/2006/relationships/hyperlink" Target="https://pdetlax.ddns.net:8443/declaraciones/public/publicDeclaracionReport?id_declarante=88981&amp;tipo_declaracion=2&amp;id_declarador=6691" TargetMode="External"/><Relationship Id="rId59" Type="http://schemas.openxmlformats.org/officeDocument/2006/relationships/hyperlink" Target="https://pdetlax.ddns.net:8443/declaraciones/public/publicDeclaracionReport?id_declarante=90059&amp;tipo_declaracion=2&amp;id_declarador=7538" TargetMode="External"/><Relationship Id="rId67" Type="http://schemas.openxmlformats.org/officeDocument/2006/relationships/hyperlink" Target="https://pdetlax.ddns.net:8443/declaraciones/public/publicDeclaracionReport?id_declarante=91997&amp;tipo_declaracion=2&amp;id_declarador=8902" TargetMode="External"/><Relationship Id="rId20" Type="http://schemas.openxmlformats.org/officeDocument/2006/relationships/hyperlink" Target="https://pdetlax.ddns.net:8443/declaraciones/public/publicDeclaracionReport?id_declarante=88817&amp;tipo_declaracion=2&amp;id_declarador=6552" TargetMode="External"/><Relationship Id="rId41" Type="http://schemas.openxmlformats.org/officeDocument/2006/relationships/hyperlink" Target="https://pdetlax.ddns.net:8443/declaraciones/public/publicDeclaracionReport?id_declarante=88873&amp;tipo_declaracion=2&amp;id_declarador=6605" TargetMode="External"/><Relationship Id="rId54" Type="http://schemas.openxmlformats.org/officeDocument/2006/relationships/hyperlink" Target="https://pdetlax.ddns.net:8443/declaraciones/public/publicDeclaracionReport?id_declarante=89566&amp;tipo_declaracion=2&amp;id_declarador=7162" TargetMode="External"/><Relationship Id="rId62" Type="http://schemas.openxmlformats.org/officeDocument/2006/relationships/hyperlink" Target="https://pdetlax.ddns.net:8443/declaraciones/public/publicDeclaracionReport?id_declarante=90089&amp;tipo_declaracion=2&amp;id_declarador=7563" TargetMode="External"/><Relationship Id="rId70" Type="http://schemas.openxmlformats.org/officeDocument/2006/relationships/hyperlink" Target="https://pdetlax.ddns.net:8443/declaraciones/public/publicDeclaracionReport?id_declarante=95812&amp;tipo_declaracion=2&amp;id_declarador=11754" TargetMode="External"/><Relationship Id="rId75" Type="http://schemas.openxmlformats.org/officeDocument/2006/relationships/hyperlink" Target="https://pdetlax.ddns.net:8443/declaraciones/public/publicDeclaracionReport?id_declarante=98101&amp;tipo_declaracion=2&amp;id_declarador=13438" TargetMode="External"/><Relationship Id="rId83" Type="http://schemas.openxmlformats.org/officeDocument/2006/relationships/hyperlink" Target="https://pdetlax.ddns.net:8443/declaraciones/public/publicDeclaracionReport?id_declarante=99709&amp;tipo_declaracion=2&amp;id_declarador=14623" TargetMode="External"/><Relationship Id="rId88" Type="http://schemas.openxmlformats.org/officeDocument/2006/relationships/hyperlink" Target="https://pdetlax.ddns.net:8443/declaraciones/public/publicDeclaracionReport?id_declarante=106176&amp;tipo_declaracion=2&amp;id_declarador=19226" TargetMode="External"/><Relationship Id="rId91" Type="http://schemas.openxmlformats.org/officeDocument/2006/relationships/hyperlink" Target="https://pdetlax.ddns.net:8443/declaraciones/public/publicDeclaracionReport?id_declarante=106840&amp;tipo_declaracion=2&amp;id_declarador=19780" TargetMode="External"/><Relationship Id="rId96" Type="http://schemas.openxmlformats.org/officeDocument/2006/relationships/hyperlink" Target="https://pdetlax.ddns.net:8443/declaraciones/public/publicDeclaracionReport?id_declarante=109261&amp;tipo_declaracion=2&amp;id_declarador=21537" TargetMode="External"/><Relationship Id="rId1" Type="http://schemas.openxmlformats.org/officeDocument/2006/relationships/hyperlink" Target="https://pdetlax.ddns.net:8443/declaraciones/public/publicDeclaracionReport?id_declarante=110378&amp;tipo_declaracion=1&amp;id_declarador=22855" TargetMode="External"/><Relationship Id="rId6" Type="http://schemas.openxmlformats.org/officeDocument/2006/relationships/hyperlink" Target="https://pdetlax.ddns.net:8443/declaraciones/public/publicDeclaracionReport?id_declarante=87014&amp;tipo_declaracion=2&amp;id_declarador=4575" TargetMode="External"/><Relationship Id="rId15" Type="http://schemas.openxmlformats.org/officeDocument/2006/relationships/hyperlink" Target="https://pdetlax.ddns.net:8443/declaraciones/public/publicDeclaracionReport?id_declarante=88805&amp;tipo_declaracion=2&amp;id_declarador=6544" TargetMode="External"/><Relationship Id="rId23" Type="http://schemas.openxmlformats.org/officeDocument/2006/relationships/hyperlink" Target="https://pdetlax.ddns.net:8443/declaraciones/public/publicDeclaracionReport?id_declarante=88823&amp;tipo_declaracion=2&amp;id_declarador=6555" TargetMode="External"/><Relationship Id="rId28" Type="http://schemas.openxmlformats.org/officeDocument/2006/relationships/hyperlink" Target="https://pdetlax.ddns.net:8443/declaraciones/public/publicDeclaracionReport?id_declarante=88833&amp;tipo_declaracion=2&amp;id_declarador=6565" TargetMode="External"/><Relationship Id="rId36" Type="http://schemas.openxmlformats.org/officeDocument/2006/relationships/hyperlink" Target="https://pdetlax.ddns.net:8443/declaraciones/public/publicDeclaracionReport?id_declarante=88853&amp;tipo_declaracion=2&amp;id_declarador=6586" TargetMode="External"/><Relationship Id="rId49" Type="http://schemas.openxmlformats.org/officeDocument/2006/relationships/hyperlink" Target="https://pdetlax.ddns.net:8443/declaraciones/public/publicDeclaracionReport?id_declarante=89007&amp;tipo_declaracion=2&amp;id_declarador=6719" TargetMode="External"/><Relationship Id="rId57" Type="http://schemas.openxmlformats.org/officeDocument/2006/relationships/hyperlink" Target="https://pdetlax.ddns.net:8443/declaraciones/public/publicDeclaracionReport?id_declarante=89685&amp;tipo_declaracion=2&amp;id_declarador=7243" TargetMode="External"/><Relationship Id="rId10" Type="http://schemas.openxmlformats.org/officeDocument/2006/relationships/hyperlink" Target="https://pdetlax.ddns.net:8443/declaraciones/public/publicDeclaracionReport?id_declarante=88747&amp;tipo_declaracion=2&amp;id_declarador=6487" TargetMode="External"/><Relationship Id="rId31" Type="http://schemas.openxmlformats.org/officeDocument/2006/relationships/hyperlink" Target="https://pdetlax.ddns.net:8443/declaraciones/public/publicDeclaracionReport?id_declarante=88839&amp;tipo_declaracion=2&amp;id_declarador=6572" TargetMode="External"/><Relationship Id="rId44" Type="http://schemas.openxmlformats.org/officeDocument/2006/relationships/hyperlink" Target="https://pdetlax.ddns.net:8443/declaraciones/public/publicDeclaracionReport?id_declarante=88897&amp;tipo_declaracion=2&amp;id_declarador=6624" TargetMode="External"/><Relationship Id="rId52" Type="http://schemas.openxmlformats.org/officeDocument/2006/relationships/hyperlink" Target="https://pdetlax.ddns.net:8443/declaraciones/public/publicDeclaracionReport?id_declarante=89029&amp;tipo_declaracion=2&amp;id_declarador=6733" TargetMode="External"/><Relationship Id="rId60" Type="http://schemas.openxmlformats.org/officeDocument/2006/relationships/hyperlink" Target="https://pdetlax.ddns.net:8443/declaraciones/public/publicDeclaracionReport?id_declarante=90073&amp;tipo_declaracion=2&amp;id_declarador=7550" TargetMode="External"/><Relationship Id="rId65" Type="http://schemas.openxmlformats.org/officeDocument/2006/relationships/hyperlink" Target="https://pdetlax.ddns.net:8443/declaraciones/public/publicDeclaracionReport?id_declarante=91899&amp;tipo_declaracion=2&amp;id_declarador=8839" TargetMode="External"/><Relationship Id="rId73" Type="http://schemas.openxmlformats.org/officeDocument/2006/relationships/hyperlink" Target="https://pdetlax.ddns.net:8443/declaraciones/public/publicDeclaracionReport?id_declarante=96818&amp;tipo_declaracion=2&amp;id_declarador=12454" TargetMode="External"/><Relationship Id="rId78" Type="http://schemas.openxmlformats.org/officeDocument/2006/relationships/hyperlink" Target="https://pdetlax.ddns.net:8443/declaraciones/public/publicDeclaracionReport?id_declarante=99318&amp;tipo_declaracion=2&amp;id_declarador=14305" TargetMode="External"/><Relationship Id="rId81" Type="http://schemas.openxmlformats.org/officeDocument/2006/relationships/hyperlink" Target="https://pdetlax.ddns.net:8443/declaraciones/public/publicDeclaracionReport?id_declarante=99678&amp;tipo_declaracion=2&amp;id_declarador=14585" TargetMode="External"/><Relationship Id="rId86" Type="http://schemas.openxmlformats.org/officeDocument/2006/relationships/hyperlink" Target="https://pdetlax.ddns.net:8443/declaraciones/public/publicDeclaracionReport?id_declarante=106172&amp;tipo_declaracion=2&amp;id_declarador=19224" TargetMode="External"/><Relationship Id="rId94" Type="http://schemas.openxmlformats.org/officeDocument/2006/relationships/hyperlink" Target="https://pdetlax.ddns.net:8443/declaraciones/public/publicDeclaracionReport?id_declarante=108980&amp;tipo_declaracion=2&amp;id_declarador=21322" TargetMode="External"/><Relationship Id="rId99" Type="http://schemas.openxmlformats.org/officeDocument/2006/relationships/hyperlink" Target="https://pdetlax.ddns.net:8443/declaraciones/public/publicDeclaracionReport?id_declarante=109735&amp;tipo_declaracion=2&amp;id_declarador=21887" TargetMode="External"/><Relationship Id="rId4" Type="http://schemas.openxmlformats.org/officeDocument/2006/relationships/hyperlink" Target="https://pdetlax.ddns.net:8443/declaraciones/public/publicDeclaracionReport?id_declarante=109772&amp;tipo_declaracion=2&amp;id_declarador=21930" TargetMode="External"/><Relationship Id="rId9" Type="http://schemas.openxmlformats.org/officeDocument/2006/relationships/hyperlink" Target="https://pdetlax.ddns.net:8443/declaraciones/public/publicDeclaracionReport?id_declarante=88739&amp;tipo_declaracion=2&amp;id_declarador=6482" TargetMode="External"/><Relationship Id="rId13" Type="http://schemas.openxmlformats.org/officeDocument/2006/relationships/hyperlink" Target="https://pdetlax.ddns.net:8443/declaraciones/public/publicDeclaracionReport?id_declarante=88801&amp;tipo_declaracion=2&amp;id_declarador=6541" TargetMode="External"/><Relationship Id="rId18" Type="http://schemas.openxmlformats.org/officeDocument/2006/relationships/hyperlink" Target="https://pdetlax.ddns.net:8443/declaraciones/public/publicDeclaracionReport?id_declarante=88811&amp;tipo_declaracion=2&amp;id_declarador=6548" TargetMode="External"/><Relationship Id="rId39" Type="http://schemas.openxmlformats.org/officeDocument/2006/relationships/hyperlink" Target="https://pdetlax.ddns.net:8443/declaraciones/public/publicDeclaracionReport?id_declarante=88867&amp;tipo_declaracion=2&amp;id_declarador=6602" TargetMode="External"/><Relationship Id="rId34" Type="http://schemas.openxmlformats.org/officeDocument/2006/relationships/hyperlink" Target="https://pdetlax.ddns.net:8443/declaraciones/public/publicDeclaracionReport?id_declarante=88847&amp;tipo_declaracion=2&amp;id_declarador=6582" TargetMode="External"/><Relationship Id="rId50" Type="http://schemas.openxmlformats.org/officeDocument/2006/relationships/hyperlink" Target="https://pdetlax.ddns.net:8443/declaraciones/public/publicDeclaracionReport?id_declarante=89017&amp;tipo_declaracion=2&amp;id_declarador=6725" TargetMode="External"/><Relationship Id="rId55" Type="http://schemas.openxmlformats.org/officeDocument/2006/relationships/hyperlink" Target="https://pdetlax.ddns.net:8443/declaraciones/public/publicDeclaracionReport?id_declarante=89608&amp;tipo_declaracion=2&amp;id_declarador=7189" TargetMode="External"/><Relationship Id="rId76" Type="http://schemas.openxmlformats.org/officeDocument/2006/relationships/hyperlink" Target="https://pdetlax.ddns.net:8443/declaraciones/public/publicDeclaracionReport?id_declarante=98692&amp;tipo_declaracion=2&amp;id_declarador=13819" TargetMode="External"/><Relationship Id="rId97" Type="http://schemas.openxmlformats.org/officeDocument/2006/relationships/hyperlink" Target="https://pdetlax.ddns.net:8443/declaraciones/public/publicDeclaracionReport?id_declarante=109499&amp;tipo_declaracion=2&amp;id_declarador=21716" TargetMode="External"/><Relationship Id="rId7" Type="http://schemas.openxmlformats.org/officeDocument/2006/relationships/hyperlink" Target="https://pdetlax.ddns.net:8443/declaraciones/public/publicDeclaracionReport?id_declarante=87020&amp;tipo_declaracion=2&amp;id_declarador=4585" TargetMode="External"/><Relationship Id="rId71" Type="http://schemas.openxmlformats.org/officeDocument/2006/relationships/hyperlink" Target="https://pdetlax.ddns.net:8443/declaraciones/public/publicDeclaracionReport?id_declarante=96380&amp;tipo_declaracion=2&amp;id_declarador=12149" TargetMode="External"/><Relationship Id="rId92" Type="http://schemas.openxmlformats.org/officeDocument/2006/relationships/hyperlink" Target="https://pdetlax.ddns.net:8443/declaraciones/public/publicDeclaracionReport?id_declarante=107330&amp;tipo_declaracion=2&amp;id_declarador=20201" TargetMode="External"/><Relationship Id="rId2" Type="http://schemas.openxmlformats.org/officeDocument/2006/relationships/hyperlink" Target="https://pdetlax.ddns.net:8443/declaraciones/public/publicDeclaracionReport?id_declarante=112110&amp;tipo_declaracion=1&amp;id_declarador=23425" TargetMode="External"/><Relationship Id="rId29" Type="http://schemas.openxmlformats.org/officeDocument/2006/relationships/hyperlink" Target="https://pdetlax.ddns.net:8443/declaraciones/public/publicDeclaracionReport?id_declarante=88835&amp;tipo_declaracion=2&amp;id_declarador=6567" TargetMode="External"/><Relationship Id="rId24" Type="http://schemas.openxmlformats.org/officeDocument/2006/relationships/hyperlink" Target="https://pdetlax.ddns.net:8443/declaraciones/public/publicDeclaracionReport?id_declarante=88825&amp;tipo_declaracion=2&amp;id_declarador=6556" TargetMode="External"/><Relationship Id="rId40" Type="http://schemas.openxmlformats.org/officeDocument/2006/relationships/hyperlink" Target="https://pdetlax.ddns.net:8443/declaraciones/public/publicDeclaracionReport?id_declarante=88869&amp;tipo_declaracion=2&amp;id_declarador=6603" TargetMode="External"/><Relationship Id="rId45" Type="http://schemas.openxmlformats.org/officeDocument/2006/relationships/hyperlink" Target="https://pdetlax.ddns.net:8443/declaraciones/public/publicDeclaracionReport?id_declarante=88969&amp;tipo_declaracion=2&amp;id_declarador=6682" TargetMode="External"/><Relationship Id="rId66" Type="http://schemas.openxmlformats.org/officeDocument/2006/relationships/hyperlink" Target="https://pdetlax.ddns.net:8443/declaraciones/public/publicDeclaracionReport?id_declarante=91979&amp;tipo_declaracion=2&amp;id_declarador=8890" TargetMode="External"/><Relationship Id="rId87" Type="http://schemas.openxmlformats.org/officeDocument/2006/relationships/hyperlink" Target="https://pdetlax.ddns.net:8443/declaraciones/public/publicDeclaracionReport?id_declarante=106174&amp;tipo_declaracion=2&amp;id_declarador=19225" TargetMode="External"/><Relationship Id="rId61" Type="http://schemas.openxmlformats.org/officeDocument/2006/relationships/hyperlink" Target="https://pdetlax.ddns.net:8443/declaraciones/public/publicDeclaracionReport?id_declarante=90085&amp;tipo_declaracion=2&amp;id_declarador=7558" TargetMode="External"/><Relationship Id="rId82" Type="http://schemas.openxmlformats.org/officeDocument/2006/relationships/hyperlink" Target="https://pdetlax.ddns.net:8443/declaraciones/public/publicDeclaracionReport?id_declarante=99707&amp;tipo_declaracion=2&amp;id_declarador=14617" TargetMode="External"/><Relationship Id="rId19" Type="http://schemas.openxmlformats.org/officeDocument/2006/relationships/hyperlink" Target="https://pdetlax.ddns.net:8443/declaraciones/public/publicDeclaracionReport?id_declarante=88815&amp;tipo_declaracion=2&amp;id_declarador=6551" TargetMode="External"/><Relationship Id="rId14" Type="http://schemas.openxmlformats.org/officeDocument/2006/relationships/hyperlink" Target="https://pdetlax.ddns.net:8443/declaraciones/public/publicDeclaracionReport?id_declarante=88803&amp;tipo_declaracion=2&amp;id_declarador=6543" TargetMode="External"/><Relationship Id="rId30" Type="http://schemas.openxmlformats.org/officeDocument/2006/relationships/hyperlink" Target="https://pdetlax.ddns.net:8443/declaraciones/public/publicDeclaracionReport?id_declarante=88837&amp;tipo_declaracion=2&amp;id_declarador=6571" TargetMode="External"/><Relationship Id="rId35" Type="http://schemas.openxmlformats.org/officeDocument/2006/relationships/hyperlink" Target="https://pdetlax.ddns.net:8443/declaraciones/public/publicDeclaracionReport?id_declarante=88851&amp;tipo_declaracion=2&amp;id_declarador=6584" TargetMode="External"/><Relationship Id="rId56" Type="http://schemas.openxmlformats.org/officeDocument/2006/relationships/hyperlink" Target="https://pdetlax.ddns.net:8443/declaraciones/public/publicDeclaracionReport?id_declarante=89618&amp;tipo_declaracion=2&amp;id_declarador=7195" TargetMode="External"/><Relationship Id="rId77" Type="http://schemas.openxmlformats.org/officeDocument/2006/relationships/hyperlink" Target="https://pdetlax.ddns.net:8443/declaraciones/public/publicDeclaracionReport?id_declarante=99316&amp;tipo_declaracion=2&amp;id_declarador=14304" TargetMode="External"/><Relationship Id="rId100" Type="http://schemas.openxmlformats.org/officeDocument/2006/relationships/hyperlink" Target="https://pdetlax.ddns.net:8443/declaraciones/public/publicDeclaracionReport?id_declarante=109749&amp;tipo_declaracion=2&amp;id_declarador=21894" TargetMode="External"/><Relationship Id="rId8" Type="http://schemas.openxmlformats.org/officeDocument/2006/relationships/hyperlink" Target="https://pdetlax.ddns.net:8443/declaraciones/public/publicDeclaracionReport?id_declarante=88683&amp;tipo_declaracion=2&amp;id_declarador=6429" TargetMode="External"/><Relationship Id="rId51" Type="http://schemas.openxmlformats.org/officeDocument/2006/relationships/hyperlink" Target="https://pdetlax.ddns.net:8443/declaraciones/public/publicDeclaracionReport?id_declarante=89025&amp;tipo_declaracion=2&amp;id_declarador=6731" TargetMode="External"/><Relationship Id="rId72" Type="http://schemas.openxmlformats.org/officeDocument/2006/relationships/hyperlink" Target="https://pdetlax.ddns.net:8443/declaraciones/public/publicDeclaracionReport?id_declarante=96812&amp;tipo_declaracion=2&amp;id_declarador=12450" TargetMode="External"/><Relationship Id="rId93" Type="http://schemas.openxmlformats.org/officeDocument/2006/relationships/hyperlink" Target="https://pdetlax.ddns.net:8443/declaraciones/public/publicDeclaracionReport?id_declarante=107556&amp;tipo_declaracion=2&amp;id_declarador=20339" TargetMode="External"/><Relationship Id="rId98" Type="http://schemas.openxmlformats.org/officeDocument/2006/relationships/hyperlink" Target="https://pdetlax.ddns.net:8443/declaraciones/public/publicDeclaracionReport?id_declarante=109717&amp;tipo_declaracion=2&amp;id_declarador=2187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13"/>
  <sheetViews>
    <sheetView tabSelected="1" topLeftCell="M110" zoomScale="80" zoomScaleNormal="80" workbookViewId="0">
      <selection activeCell="P114" sqref="P114"/>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43.6640625" customWidth="1"/>
    <col min="5" max="5" width="21" style="3" bestFit="1" customWidth="1"/>
    <col min="6" max="6" width="28.109375" customWidth="1"/>
    <col min="7" max="7" width="35.44140625" customWidth="1"/>
    <col min="8" max="8" width="39.88671875" customWidth="1"/>
    <col min="9" max="9" width="36.5546875" bestFit="1" customWidth="1"/>
    <col min="10" max="10" width="40.33203125" bestFit="1" customWidth="1"/>
    <col min="11" max="11" width="42.109375" bestFit="1" customWidth="1"/>
    <col min="12" max="12" width="58.109375" bestFit="1" customWidth="1"/>
    <col min="13" max="13" width="20.88671875" customWidth="1"/>
    <col min="14" max="14" width="140.44140625" customWidth="1"/>
    <col min="15" max="15" width="50.6640625" customWidth="1"/>
    <col min="16" max="16" width="20" bestFit="1" customWidth="1"/>
    <col min="17" max="17" width="87.109375" customWidth="1"/>
  </cols>
  <sheetData>
    <row r="1" spans="1:17" hidden="1" x14ac:dyDescent="0.3">
      <c r="A1" t="s">
        <v>0</v>
      </c>
    </row>
    <row r="2" spans="1:17" x14ac:dyDescent="0.3">
      <c r="A2" s="7" t="s">
        <v>1</v>
      </c>
      <c r="B2" s="8"/>
      <c r="C2" s="8"/>
      <c r="D2" s="7" t="s">
        <v>2</v>
      </c>
      <c r="E2" s="8"/>
      <c r="F2" s="8"/>
      <c r="G2" s="7" t="s">
        <v>3</v>
      </c>
      <c r="H2" s="8"/>
      <c r="I2" s="8"/>
    </row>
    <row r="3" spans="1:17" x14ac:dyDescent="0.3">
      <c r="A3" s="9" t="s">
        <v>4</v>
      </c>
      <c r="B3" s="8"/>
      <c r="C3" s="8"/>
      <c r="D3" s="9" t="s">
        <v>5</v>
      </c>
      <c r="E3" s="8"/>
      <c r="F3" s="8"/>
      <c r="G3" s="9" t="s">
        <v>6</v>
      </c>
      <c r="H3" s="8"/>
      <c r="I3" s="8"/>
    </row>
    <row r="4" spans="1:17" hidden="1" x14ac:dyDescent="0.3">
      <c r="A4" t="s">
        <v>7</v>
      </c>
      <c r="B4" t="s">
        <v>8</v>
      </c>
      <c r="C4" t="s">
        <v>8</v>
      </c>
      <c r="D4" t="s">
        <v>9</v>
      </c>
      <c r="E4" s="3" t="s">
        <v>7</v>
      </c>
      <c r="F4" t="s">
        <v>7</v>
      </c>
      <c r="G4" t="s">
        <v>7</v>
      </c>
      <c r="H4" t="s">
        <v>7</v>
      </c>
      <c r="I4" t="s">
        <v>7</v>
      </c>
      <c r="J4" t="s">
        <v>7</v>
      </c>
      <c r="K4" t="s">
        <v>7</v>
      </c>
      <c r="L4" t="s">
        <v>9</v>
      </c>
      <c r="M4" t="s">
        <v>9</v>
      </c>
      <c r="N4" t="s">
        <v>10</v>
      </c>
      <c r="O4" t="s">
        <v>11</v>
      </c>
      <c r="P4" t="s">
        <v>12</v>
      </c>
      <c r="Q4" t="s">
        <v>13</v>
      </c>
    </row>
    <row r="5" spans="1:17" hidden="1" x14ac:dyDescent="0.3">
      <c r="A5" t="s">
        <v>14</v>
      </c>
      <c r="B5" t="s">
        <v>15</v>
      </c>
      <c r="C5" t="s">
        <v>16</v>
      </c>
      <c r="D5" t="s">
        <v>17</v>
      </c>
      <c r="E5" s="3" t="s">
        <v>18</v>
      </c>
      <c r="F5" t="s">
        <v>19</v>
      </c>
      <c r="G5" t="s">
        <v>20</v>
      </c>
      <c r="H5" t="s">
        <v>21</v>
      </c>
      <c r="I5" t="s">
        <v>22</v>
      </c>
      <c r="J5" t="s">
        <v>23</v>
      </c>
      <c r="K5" t="s">
        <v>24</v>
      </c>
      <c r="L5" t="s">
        <v>25</v>
      </c>
      <c r="M5" t="s">
        <v>26</v>
      </c>
      <c r="N5" t="s">
        <v>27</v>
      </c>
      <c r="O5" t="s">
        <v>28</v>
      </c>
      <c r="P5" t="s">
        <v>29</v>
      </c>
      <c r="Q5" t="s">
        <v>30</v>
      </c>
    </row>
    <row r="6" spans="1:17" x14ac:dyDescent="0.3">
      <c r="A6" s="7" t="s">
        <v>31</v>
      </c>
      <c r="B6" s="8"/>
      <c r="C6" s="8"/>
      <c r="D6" s="8"/>
      <c r="E6" s="8"/>
      <c r="F6" s="8"/>
      <c r="G6" s="8"/>
      <c r="H6" s="8"/>
      <c r="I6" s="8"/>
      <c r="J6" s="8"/>
      <c r="K6" s="8"/>
      <c r="L6" s="8"/>
      <c r="M6" s="8"/>
      <c r="N6" s="8"/>
      <c r="O6" s="8"/>
      <c r="P6" s="8"/>
      <c r="Q6" s="8"/>
    </row>
    <row r="7" spans="1:17" ht="40.200000000000003" x14ac:dyDescent="0.3">
      <c r="A7" s="1" t="s">
        <v>32</v>
      </c>
      <c r="B7" s="1" t="s">
        <v>33</v>
      </c>
      <c r="C7" s="1" t="s">
        <v>34</v>
      </c>
      <c r="D7" s="1" t="s">
        <v>35</v>
      </c>
      <c r="E7" s="2" t="s">
        <v>36</v>
      </c>
      <c r="F7" s="1" t="s">
        <v>37</v>
      </c>
      <c r="G7" s="1" t="s">
        <v>38</v>
      </c>
      <c r="H7" s="1" t="s">
        <v>39</v>
      </c>
      <c r="I7" s="1" t="s">
        <v>40</v>
      </c>
      <c r="J7" s="1" t="s">
        <v>41</v>
      </c>
      <c r="K7" s="1" t="s">
        <v>42</v>
      </c>
      <c r="L7" s="1" t="s">
        <v>43</v>
      </c>
      <c r="M7" s="1" t="s">
        <v>44</v>
      </c>
      <c r="N7" s="1" t="s">
        <v>45</v>
      </c>
      <c r="O7" s="1" t="s">
        <v>46</v>
      </c>
      <c r="P7" s="1" t="s">
        <v>47</v>
      </c>
      <c r="Q7" s="1" t="s">
        <v>48</v>
      </c>
    </row>
    <row r="8" spans="1:17" x14ac:dyDescent="0.3">
      <c r="A8" s="4">
        <v>2024</v>
      </c>
      <c r="B8" s="5">
        <v>45383</v>
      </c>
      <c r="C8" s="5">
        <v>45473</v>
      </c>
      <c r="D8" s="4" t="s">
        <v>50</v>
      </c>
      <c r="E8" s="4" t="s">
        <v>561</v>
      </c>
      <c r="F8" s="4" t="s">
        <v>75</v>
      </c>
      <c r="G8" s="4" t="s">
        <v>73</v>
      </c>
      <c r="H8" s="4" t="s">
        <v>71</v>
      </c>
      <c r="I8" s="4" t="s">
        <v>65</v>
      </c>
      <c r="J8" s="4" t="s">
        <v>66</v>
      </c>
      <c r="K8" s="4" t="s">
        <v>67</v>
      </c>
      <c r="L8" s="4" t="s">
        <v>61</v>
      </c>
      <c r="M8" s="4" t="s">
        <v>62</v>
      </c>
      <c r="N8" s="6" t="s">
        <v>77</v>
      </c>
      <c r="O8" s="4" t="s">
        <v>71</v>
      </c>
      <c r="P8" s="4" t="s">
        <v>79</v>
      </c>
      <c r="Q8" s="4"/>
    </row>
    <row r="9" spans="1:17" x14ac:dyDescent="0.3">
      <c r="A9" s="4">
        <v>2024</v>
      </c>
      <c r="B9" s="5">
        <v>45383</v>
      </c>
      <c r="C9" s="5">
        <v>45473</v>
      </c>
      <c r="D9" s="4" t="s">
        <v>50</v>
      </c>
      <c r="E9" s="4" t="s">
        <v>558</v>
      </c>
      <c r="F9" s="4" t="s">
        <v>76</v>
      </c>
      <c r="G9" s="4" t="s">
        <v>74</v>
      </c>
      <c r="H9" s="4" t="s">
        <v>72</v>
      </c>
      <c r="I9" s="4" t="s">
        <v>68</v>
      </c>
      <c r="J9" s="4" t="s">
        <v>69</v>
      </c>
      <c r="K9" s="4" t="s">
        <v>70</v>
      </c>
      <c r="L9" s="4" t="s">
        <v>60</v>
      </c>
      <c r="M9" s="4" t="s">
        <v>62</v>
      </c>
      <c r="N9" s="6" t="s">
        <v>78</v>
      </c>
      <c r="O9" s="4" t="s">
        <v>71</v>
      </c>
      <c r="P9" s="4" t="s">
        <v>80</v>
      </c>
      <c r="Q9" s="4"/>
    </row>
    <row r="10" spans="1:17" x14ac:dyDescent="0.3">
      <c r="A10" s="4">
        <v>2024</v>
      </c>
      <c r="B10" s="5">
        <v>45383</v>
      </c>
      <c r="C10" s="5">
        <v>45473</v>
      </c>
      <c r="D10" s="4" t="s">
        <v>50</v>
      </c>
      <c r="E10" s="4" t="s">
        <v>554</v>
      </c>
      <c r="F10" s="4" t="s">
        <v>525</v>
      </c>
      <c r="G10" s="4" t="s">
        <v>449</v>
      </c>
      <c r="H10" s="4" t="s">
        <v>395</v>
      </c>
      <c r="I10" s="4" t="s">
        <v>81</v>
      </c>
      <c r="J10" s="4" t="s">
        <v>82</v>
      </c>
      <c r="K10" s="4" t="s">
        <v>83</v>
      </c>
      <c r="L10" s="4" t="s">
        <v>60</v>
      </c>
      <c r="M10" s="4" t="s">
        <v>63</v>
      </c>
      <c r="N10" s="6" t="s">
        <v>298</v>
      </c>
      <c r="O10" s="4" t="s">
        <v>71</v>
      </c>
      <c r="P10" s="4" t="s">
        <v>282</v>
      </c>
      <c r="Q10" s="4"/>
    </row>
    <row r="11" spans="1:17" x14ac:dyDescent="0.3">
      <c r="A11" s="4">
        <v>2024</v>
      </c>
      <c r="B11" s="5">
        <v>45383</v>
      </c>
      <c r="C11" s="5">
        <v>45473</v>
      </c>
      <c r="D11" s="4" t="s">
        <v>50</v>
      </c>
      <c r="E11" s="4" t="s">
        <v>554</v>
      </c>
      <c r="F11" s="4" t="s">
        <v>525</v>
      </c>
      <c r="G11" s="4" t="s">
        <v>449</v>
      </c>
      <c r="H11" s="4" t="s">
        <v>396</v>
      </c>
      <c r="I11" s="4" t="s">
        <v>84</v>
      </c>
      <c r="J11" s="4" t="s">
        <v>85</v>
      </c>
      <c r="K11" s="4" t="s">
        <v>86</v>
      </c>
      <c r="L11" s="4" t="s">
        <v>60</v>
      </c>
      <c r="M11" s="4" t="s">
        <v>63</v>
      </c>
      <c r="N11" s="6" t="s">
        <v>299</v>
      </c>
      <c r="O11" s="4" t="s">
        <v>71</v>
      </c>
      <c r="P11" s="4" t="s">
        <v>283</v>
      </c>
      <c r="Q11" s="4"/>
    </row>
    <row r="12" spans="1:17" x14ac:dyDescent="0.3">
      <c r="A12" s="4">
        <v>2024</v>
      </c>
      <c r="B12" s="5">
        <v>45383</v>
      </c>
      <c r="C12" s="5">
        <v>45473</v>
      </c>
      <c r="D12" s="4" t="s">
        <v>50</v>
      </c>
      <c r="E12" s="4" t="s">
        <v>560</v>
      </c>
      <c r="F12" s="4" t="s">
        <v>526</v>
      </c>
      <c r="G12" s="4" t="s">
        <v>450</v>
      </c>
      <c r="H12" s="4" t="s">
        <v>395</v>
      </c>
      <c r="I12" s="4" t="s">
        <v>87</v>
      </c>
      <c r="J12" s="4" t="s">
        <v>88</v>
      </c>
      <c r="K12" s="4" t="s">
        <v>89</v>
      </c>
      <c r="L12" s="4" t="s">
        <v>60</v>
      </c>
      <c r="M12" s="4" t="s">
        <v>63</v>
      </c>
      <c r="N12" s="6" t="s">
        <v>300</v>
      </c>
      <c r="O12" s="4" t="s">
        <v>71</v>
      </c>
      <c r="P12" s="4" t="s">
        <v>79</v>
      </c>
      <c r="Q12" s="4"/>
    </row>
    <row r="13" spans="1:17" ht="28.8" x14ac:dyDescent="0.3">
      <c r="A13" s="4">
        <v>2024</v>
      </c>
      <c r="B13" s="5">
        <v>45383</v>
      </c>
      <c r="C13" s="5">
        <v>45473</v>
      </c>
      <c r="D13" s="4" t="s">
        <v>50</v>
      </c>
      <c r="E13" s="4" t="s">
        <v>560</v>
      </c>
      <c r="F13" s="4" t="s">
        <v>531</v>
      </c>
      <c r="G13" s="4" t="s">
        <v>534</v>
      </c>
      <c r="H13" s="4" t="s">
        <v>71</v>
      </c>
      <c r="I13" s="4" t="s">
        <v>90</v>
      </c>
      <c r="J13" s="4" t="s">
        <v>91</v>
      </c>
      <c r="K13" s="4" t="s">
        <v>86</v>
      </c>
      <c r="L13" s="4" t="s">
        <v>60</v>
      </c>
      <c r="M13" s="4" t="s">
        <v>63</v>
      </c>
      <c r="N13" s="6" t="s">
        <v>301</v>
      </c>
      <c r="O13" s="4" t="s">
        <v>71</v>
      </c>
      <c r="P13" s="4" t="s">
        <v>284</v>
      </c>
      <c r="Q13" s="4"/>
    </row>
    <row r="14" spans="1:17" x14ac:dyDescent="0.3">
      <c r="A14" s="4">
        <v>2024</v>
      </c>
      <c r="B14" s="5">
        <v>45383</v>
      </c>
      <c r="C14" s="5">
        <v>45473</v>
      </c>
      <c r="D14" s="4" t="s">
        <v>50</v>
      </c>
      <c r="E14" s="4" t="s">
        <v>562</v>
      </c>
      <c r="F14" s="4" t="s">
        <v>527</v>
      </c>
      <c r="G14" s="4" t="s">
        <v>451</v>
      </c>
      <c r="H14" s="4" t="s">
        <v>397</v>
      </c>
      <c r="I14" s="4" t="s">
        <v>92</v>
      </c>
      <c r="J14" s="4" t="s">
        <v>93</v>
      </c>
      <c r="K14" s="4" t="s">
        <v>94</v>
      </c>
      <c r="L14" s="4" t="s">
        <v>61</v>
      </c>
      <c r="M14" s="4" t="s">
        <v>63</v>
      </c>
      <c r="N14" s="6" t="s">
        <v>302</v>
      </c>
      <c r="O14" s="4" t="s">
        <v>71</v>
      </c>
      <c r="P14" s="4" t="s">
        <v>285</v>
      </c>
      <c r="Q14" s="4"/>
    </row>
    <row r="15" spans="1:17" x14ac:dyDescent="0.3">
      <c r="A15" s="4">
        <v>2024</v>
      </c>
      <c r="B15" s="5">
        <v>45383</v>
      </c>
      <c r="C15" s="5">
        <v>45473</v>
      </c>
      <c r="D15" s="4" t="s">
        <v>50</v>
      </c>
      <c r="E15" s="4" t="s">
        <v>563</v>
      </c>
      <c r="F15" s="4" t="s">
        <v>553</v>
      </c>
      <c r="G15" s="4" t="s">
        <v>452</v>
      </c>
      <c r="H15" s="4" t="s">
        <v>398</v>
      </c>
      <c r="I15" s="4" t="s">
        <v>95</v>
      </c>
      <c r="J15" s="4" t="s">
        <v>96</v>
      </c>
      <c r="K15" s="4" t="s">
        <v>97</v>
      </c>
      <c r="L15" s="4" t="s">
        <v>61</v>
      </c>
      <c r="M15" s="4" t="s">
        <v>63</v>
      </c>
      <c r="N15" s="6" t="s">
        <v>303</v>
      </c>
      <c r="O15" s="4" t="s">
        <v>71</v>
      </c>
      <c r="P15" s="4" t="s">
        <v>286</v>
      </c>
      <c r="Q15" s="4"/>
    </row>
    <row r="16" spans="1:17" x14ac:dyDescent="0.3">
      <c r="A16" s="4">
        <v>2024</v>
      </c>
      <c r="B16" s="5">
        <v>45383</v>
      </c>
      <c r="C16" s="5">
        <v>45473</v>
      </c>
      <c r="D16" s="4" t="s">
        <v>50</v>
      </c>
      <c r="E16" s="4" t="s">
        <v>561</v>
      </c>
      <c r="F16" s="4" t="s">
        <v>528</v>
      </c>
      <c r="G16" s="4" t="s">
        <v>453</v>
      </c>
      <c r="H16" s="4" t="s">
        <v>399</v>
      </c>
      <c r="I16" s="4" t="s">
        <v>98</v>
      </c>
      <c r="J16" s="4" t="s">
        <v>99</v>
      </c>
      <c r="K16" s="4" t="s">
        <v>91</v>
      </c>
      <c r="L16" s="4" t="s">
        <v>61</v>
      </c>
      <c r="M16" s="4" t="s">
        <v>63</v>
      </c>
      <c r="N16" s="6" t="s">
        <v>304</v>
      </c>
      <c r="O16" s="4" t="s">
        <v>71</v>
      </c>
      <c r="P16" s="4" t="s">
        <v>287</v>
      </c>
      <c r="Q16" s="4"/>
    </row>
    <row r="17" spans="1:17" ht="43.2" x14ac:dyDescent="0.3">
      <c r="A17" s="4">
        <v>2024</v>
      </c>
      <c r="B17" s="5">
        <v>45383</v>
      </c>
      <c r="C17" s="5">
        <v>45473</v>
      </c>
      <c r="D17" s="4" t="s">
        <v>50</v>
      </c>
      <c r="E17" s="4" t="s">
        <v>557</v>
      </c>
      <c r="F17" s="4" t="s">
        <v>552</v>
      </c>
      <c r="G17" s="4" t="s">
        <v>454</v>
      </c>
      <c r="H17" s="4" t="s">
        <v>400</v>
      </c>
      <c r="I17" s="4" t="s">
        <v>100</v>
      </c>
      <c r="J17" s="4" t="s">
        <v>101</v>
      </c>
      <c r="K17" s="4" t="s">
        <v>69</v>
      </c>
      <c r="L17" s="4" t="s">
        <v>60</v>
      </c>
      <c r="M17" s="4" t="s">
        <v>63</v>
      </c>
      <c r="N17" s="6" t="s">
        <v>305</v>
      </c>
      <c r="O17" s="4" t="s">
        <v>71</v>
      </c>
      <c r="P17" s="4" t="s">
        <v>288</v>
      </c>
      <c r="Q17" s="4"/>
    </row>
    <row r="18" spans="1:17" ht="28.8" x14ac:dyDescent="0.3">
      <c r="A18" s="4">
        <v>2024</v>
      </c>
      <c r="B18" s="5">
        <v>45383</v>
      </c>
      <c r="C18" s="5">
        <v>45473</v>
      </c>
      <c r="D18" s="4" t="s">
        <v>50</v>
      </c>
      <c r="E18" s="4" t="s">
        <v>562</v>
      </c>
      <c r="F18" s="4" t="s">
        <v>527</v>
      </c>
      <c r="G18" s="4" t="s">
        <v>455</v>
      </c>
      <c r="H18" s="4" t="s">
        <v>401</v>
      </c>
      <c r="I18" s="4" t="s">
        <v>102</v>
      </c>
      <c r="J18" s="4" t="s">
        <v>103</v>
      </c>
      <c r="K18" s="4" t="s">
        <v>104</v>
      </c>
      <c r="L18" s="4" t="s">
        <v>61</v>
      </c>
      <c r="M18" s="4" t="s">
        <v>63</v>
      </c>
      <c r="N18" s="6" t="s">
        <v>306</v>
      </c>
      <c r="O18" s="4" t="s">
        <v>71</v>
      </c>
      <c r="P18" s="4" t="s">
        <v>282</v>
      </c>
      <c r="Q18" s="4"/>
    </row>
    <row r="19" spans="1:17" ht="43.2" x14ac:dyDescent="0.3">
      <c r="A19" s="4">
        <v>2024</v>
      </c>
      <c r="B19" s="5">
        <v>45383</v>
      </c>
      <c r="C19" s="5">
        <v>45473</v>
      </c>
      <c r="D19" s="4" t="s">
        <v>50</v>
      </c>
      <c r="E19" s="4" t="s">
        <v>555</v>
      </c>
      <c r="F19" s="4" t="s">
        <v>535</v>
      </c>
      <c r="G19" s="4" t="s">
        <v>456</v>
      </c>
      <c r="H19" s="4" t="s">
        <v>402</v>
      </c>
      <c r="I19" s="4" t="s">
        <v>105</v>
      </c>
      <c r="J19" s="4" t="s">
        <v>106</v>
      </c>
      <c r="K19" s="4" t="s">
        <v>107</v>
      </c>
      <c r="L19" s="4" t="s">
        <v>60</v>
      </c>
      <c r="M19" s="4" t="s">
        <v>63</v>
      </c>
      <c r="N19" s="6" t="s">
        <v>307</v>
      </c>
      <c r="O19" s="4" t="s">
        <v>71</v>
      </c>
      <c r="P19" s="4" t="s">
        <v>282</v>
      </c>
      <c r="Q19" s="4"/>
    </row>
    <row r="20" spans="1:17" x14ac:dyDescent="0.3">
      <c r="A20" s="4">
        <v>2024</v>
      </c>
      <c r="B20" s="5">
        <v>45383</v>
      </c>
      <c r="C20" s="5">
        <v>45473</v>
      </c>
      <c r="D20" s="4" t="s">
        <v>50</v>
      </c>
      <c r="E20" s="4" t="s">
        <v>554</v>
      </c>
      <c r="F20" s="4" t="s">
        <v>525</v>
      </c>
      <c r="G20" s="4" t="s">
        <v>449</v>
      </c>
      <c r="H20" s="4" t="s">
        <v>396</v>
      </c>
      <c r="I20" s="4" t="s">
        <v>108</v>
      </c>
      <c r="J20" s="4" t="s">
        <v>109</v>
      </c>
      <c r="K20" s="4" t="s">
        <v>110</v>
      </c>
      <c r="L20" s="4" t="s">
        <v>60</v>
      </c>
      <c r="M20" s="4" t="s">
        <v>63</v>
      </c>
      <c r="N20" s="6" t="s">
        <v>308</v>
      </c>
      <c r="O20" s="4" t="s">
        <v>71</v>
      </c>
      <c r="P20" s="4" t="s">
        <v>283</v>
      </c>
      <c r="Q20" s="4"/>
    </row>
    <row r="21" spans="1:17" ht="28.8" x14ac:dyDescent="0.3">
      <c r="A21" s="4">
        <v>2024</v>
      </c>
      <c r="B21" s="5">
        <v>45383</v>
      </c>
      <c r="C21" s="5">
        <v>45473</v>
      </c>
      <c r="D21" s="4" t="s">
        <v>50</v>
      </c>
      <c r="E21" s="4" t="s">
        <v>558</v>
      </c>
      <c r="F21" s="4" t="s">
        <v>76</v>
      </c>
      <c r="G21" s="4" t="s">
        <v>457</v>
      </c>
      <c r="H21" s="4" t="s">
        <v>403</v>
      </c>
      <c r="I21" s="4" t="s">
        <v>111</v>
      </c>
      <c r="J21" s="4" t="s">
        <v>112</v>
      </c>
      <c r="K21" s="4" t="s">
        <v>113</v>
      </c>
      <c r="L21" s="4" t="s">
        <v>60</v>
      </c>
      <c r="M21" s="4" t="s">
        <v>63</v>
      </c>
      <c r="N21" s="6" t="s">
        <v>309</v>
      </c>
      <c r="O21" s="4" t="s">
        <v>71</v>
      </c>
      <c r="P21" s="4" t="s">
        <v>289</v>
      </c>
      <c r="Q21" s="4"/>
    </row>
    <row r="22" spans="1:17" x14ac:dyDescent="0.3">
      <c r="A22" s="4">
        <v>2024</v>
      </c>
      <c r="B22" s="5">
        <v>45383</v>
      </c>
      <c r="C22" s="5">
        <v>45473</v>
      </c>
      <c r="D22" s="4" t="s">
        <v>50</v>
      </c>
      <c r="E22" s="4" t="s">
        <v>556</v>
      </c>
      <c r="F22" s="4" t="s">
        <v>536</v>
      </c>
      <c r="G22" s="4" t="s">
        <v>458</v>
      </c>
      <c r="H22" s="4" t="s">
        <v>404</v>
      </c>
      <c r="I22" s="4" t="s">
        <v>114</v>
      </c>
      <c r="J22" s="4" t="s">
        <v>115</v>
      </c>
      <c r="K22" s="4" t="s">
        <v>86</v>
      </c>
      <c r="L22" s="4" t="s">
        <v>61</v>
      </c>
      <c r="M22" s="4" t="s">
        <v>63</v>
      </c>
      <c r="N22" s="6" t="s">
        <v>310</v>
      </c>
      <c r="O22" s="4" t="s">
        <v>71</v>
      </c>
      <c r="P22" s="4" t="s">
        <v>290</v>
      </c>
      <c r="Q22" s="4"/>
    </row>
    <row r="23" spans="1:17" ht="43.2" x14ac:dyDescent="0.3">
      <c r="A23" s="4">
        <v>2024</v>
      </c>
      <c r="B23" s="5">
        <v>45383</v>
      </c>
      <c r="C23" s="5">
        <v>45473</v>
      </c>
      <c r="D23" s="4" t="s">
        <v>50</v>
      </c>
      <c r="E23" s="4" t="s">
        <v>558</v>
      </c>
      <c r="F23" s="4" t="s">
        <v>535</v>
      </c>
      <c r="G23" s="4" t="s">
        <v>459</v>
      </c>
      <c r="H23" s="4" t="s">
        <v>402</v>
      </c>
      <c r="I23" s="4" t="s">
        <v>116</v>
      </c>
      <c r="J23" s="4" t="s">
        <v>117</v>
      </c>
      <c r="K23" s="4" t="s">
        <v>117</v>
      </c>
      <c r="L23" s="4" t="s">
        <v>61</v>
      </c>
      <c r="M23" s="4" t="s">
        <v>63</v>
      </c>
      <c r="N23" s="6" t="s">
        <v>311</v>
      </c>
      <c r="O23" s="4" t="s">
        <v>71</v>
      </c>
      <c r="P23" s="4" t="s">
        <v>285</v>
      </c>
      <c r="Q23" s="4"/>
    </row>
    <row r="24" spans="1:17" x14ac:dyDescent="0.3">
      <c r="A24" s="4">
        <v>2024</v>
      </c>
      <c r="B24" s="5">
        <v>45383</v>
      </c>
      <c r="C24" s="5">
        <v>45473</v>
      </c>
      <c r="D24" s="4" t="s">
        <v>50</v>
      </c>
      <c r="E24" s="4" t="s">
        <v>564</v>
      </c>
      <c r="F24" s="4" t="s">
        <v>548</v>
      </c>
      <c r="G24" s="4" t="s">
        <v>460</v>
      </c>
      <c r="H24" s="4" t="s">
        <v>405</v>
      </c>
      <c r="I24" s="4" t="s">
        <v>118</v>
      </c>
      <c r="J24" s="4" t="s">
        <v>119</v>
      </c>
      <c r="K24" s="4" t="s">
        <v>120</v>
      </c>
      <c r="L24" s="4" t="s">
        <v>60</v>
      </c>
      <c r="M24" s="4" t="s">
        <v>63</v>
      </c>
      <c r="N24" s="6" t="s">
        <v>312</v>
      </c>
      <c r="O24" s="4" t="s">
        <v>71</v>
      </c>
      <c r="P24" s="4" t="s">
        <v>286</v>
      </c>
      <c r="Q24" s="4"/>
    </row>
    <row r="25" spans="1:17" ht="28.8" x14ac:dyDescent="0.3">
      <c r="A25" s="4">
        <v>2024</v>
      </c>
      <c r="B25" s="5">
        <v>45383</v>
      </c>
      <c r="C25" s="5">
        <v>45473</v>
      </c>
      <c r="D25" s="4" t="s">
        <v>50</v>
      </c>
      <c r="E25" s="4" t="s">
        <v>559</v>
      </c>
      <c r="F25" s="4" t="s">
        <v>549</v>
      </c>
      <c r="G25" s="4" t="s">
        <v>461</v>
      </c>
      <c r="H25" s="4" t="s">
        <v>406</v>
      </c>
      <c r="I25" s="4" t="s">
        <v>121</v>
      </c>
      <c r="J25" s="4" t="s">
        <v>91</v>
      </c>
      <c r="K25" s="4" t="s">
        <v>101</v>
      </c>
      <c r="L25" s="4" t="s">
        <v>61</v>
      </c>
      <c r="M25" s="4" t="s">
        <v>63</v>
      </c>
      <c r="N25" s="6" t="s">
        <v>313</v>
      </c>
      <c r="O25" s="4" t="s">
        <v>71</v>
      </c>
      <c r="P25" s="4" t="s">
        <v>291</v>
      </c>
      <c r="Q25" s="4"/>
    </row>
    <row r="26" spans="1:17" x14ac:dyDescent="0.3">
      <c r="A26" s="4">
        <v>2024</v>
      </c>
      <c r="B26" s="5">
        <v>45383</v>
      </c>
      <c r="C26" s="5">
        <v>45473</v>
      </c>
      <c r="D26" s="4" t="s">
        <v>50</v>
      </c>
      <c r="E26" s="4" t="s">
        <v>561</v>
      </c>
      <c r="F26" s="4" t="s">
        <v>529</v>
      </c>
      <c r="G26" s="4" t="s">
        <v>462</v>
      </c>
      <c r="H26" s="4" t="s">
        <v>407</v>
      </c>
      <c r="I26" s="4" t="s">
        <v>122</v>
      </c>
      <c r="J26" s="4" t="s">
        <v>119</v>
      </c>
      <c r="K26" s="4" t="s">
        <v>120</v>
      </c>
      <c r="L26" s="4" t="s">
        <v>60</v>
      </c>
      <c r="M26" s="4" t="s">
        <v>63</v>
      </c>
      <c r="N26" s="6" t="s">
        <v>314</v>
      </c>
      <c r="O26" s="4" t="s">
        <v>71</v>
      </c>
      <c r="P26" s="4" t="s">
        <v>286</v>
      </c>
      <c r="Q26" s="4"/>
    </row>
    <row r="27" spans="1:17" x14ac:dyDescent="0.3">
      <c r="A27" s="4">
        <v>2024</v>
      </c>
      <c r="B27" s="5">
        <v>45383</v>
      </c>
      <c r="C27" s="5">
        <v>45473</v>
      </c>
      <c r="D27" s="4" t="s">
        <v>50</v>
      </c>
      <c r="E27" s="4" t="s">
        <v>561</v>
      </c>
      <c r="F27" s="4" t="s">
        <v>529</v>
      </c>
      <c r="G27" s="4" t="s">
        <v>463</v>
      </c>
      <c r="H27" s="4" t="s">
        <v>405</v>
      </c>
      <c r="I27" s="4" t="s">
        <v>123</v>
      </c>
      <c r="J27" s="4" t="s">
        <v>119</v>
      </c>
      <c r="K27" s="4" t="s">
        <v>124</v>
      </c>
      <c r="L27" s="4" t="s">
        <v>60</v>
      </c>
      <c r="M27" s="4" t="s">
        <v>63</v>
      </c>
      <c r="N27" s="6" t="s">
        <v>315</v>
      </c>
      <c r="O27" s="4" t="s">
        <v>71</v>
      </c>
      <c r="P27" s="4" t="s">
        <v>292</v>
      </c>
      <c r="Q27" s="4"/>
    </row>
    <row r="28" spans="1:17" ht="28.8" x14ac:dyDescent="0.3">
      <c r="A28" s="4">
        <v>2024</v>
      </c>
      <c r="B28" s="5">
        <v>45383</v>
      </c>
      <c r="C28" s="5">
        <v>45473</v>
      </c>
      <c r="D28" s="4" t="s">
        <v>50</v>
      </c>
      <c r="E28" s="4" t="s">
        <v>561</v>
      </c>
      <c r="F28" s="4" t="s">
        <v>529</v>
      </c>
      <c r="G28" s="4" t="s">
        <v>464</v>
      </c>
      <c r="H28" s="4" t="s">
        <v>408</v>
      </c>
      <c r="I28" s="4" t="s">
        <v>125</v>
      </c>
      <c r="J28" s="4" t="s">
        <v>126</v>
      </c>
      <c r="K28" s="4" t="s">
        <v>119</v>
      </c>
      <c r="L28" s="4" t="s">
        <v>61</v>
      </c>
      <c r="M28" s="4" t="s">
        <v>63</v>
      </c>
      <c r="N28" s="6" t="s">
        <v>316</v>
      </c>
      <c r="O28" s="4" t="s">
        <v>71</v>
      </c>
      <c r="P28" s="4" t="s">
        <v>285</v>
      </c>
      <c r="Q28" s="4"/>
    </row>
    <row r="29" spans="1:17" x14ac:dyDescent="0.3">
      <c r="A29" s="4">
        <v>2024</v>
      </c>
      <c r="B29" s="5">
        <v>45383</v>
      </c>
      <c r="C29" s="5">
        <v>45473</v>
      </c>
      <c r="D29" s="4" t="s">
        <v>50</v>
      </c>
      <c r="E29" s="4" t="s">
        <v>562</v>
      </c>
      <c r="F29" s="4" t="s">
        <v>527</v>
      </c>
      <c r="G29" s="4" t="s">
        <v>465</v>
      </c>
      <c r="H29" s="4" t="s">
        <v>409</v>
      </c>
      <c r="I29" s="4" t="s">
        <v>127</v>
      </c>
      <c r="J29" s="4" t="s">
        <v>128</v>
      </c>
      <c r="K29" s="4" t="s">
        <v>117</v>
      </c>
      <c r="L29" s="4" t="s">
        <v>60</v>
      </c>
      <c r="M29" s="4" t="s">
        <v>63</v>
      </c>
      <c r="N29" s="6" t="s">
        <v>317</v>
      </c>
      <c r="O29" s="4" t="s">
        <v>71</v>
      </c>
      <c r="P29" s="4" t="s">
        <v>290</v>
      </c>
      <c r="Q29" s="4"/>
    </row>
    <row r="30" spans="1:17" x14ac:dyDescent="0.3">
      <c r="A30" s="4">
        <v>2024</v>
      </c>
      <c r="B30" s="5">
        <v>45383</v>
      </c>
      <c r="C30" s="5">
        <v>45473</v>
      </c>
      <c r="D30" s="4" t="s">
        <v>50</v>
      </c>
      <c r="E30" s="4" t="s">
        <v>562</v>
      </c>
      <c r="F30" s="4" t="s">
        <v>527</v>
      </c>
      <c r="G30" s="4" t="s">
        <v>466</v>
      </c>
      <c r="H30" s="4" t="s">
        <v>410</v>
      </c>
      <c r="I30" s="4" t="s">
        <v>129</v>
      </c>
      <c r="J30" s="4" t="s">
        <v>128</v>
      </c>
      <c r="K30" s="4" t="s">
        <v>130</v>
      </c>
      <c r="L30" s="4" t="s">
        <v>60</v>
      </c>
      <c r="M30" s="4" t="s">
        <v>63</v>
      </c>
      <c r="N30" s="6" t="s">
        <v>318</v>
      </c>
      <c r="O30" s="4" t="s">
        <v>71</v>
      </c>
      <c r="P30" s="4" t="s">
        <v>283</v>
      </c>
      <c r="Q30" s="4"/>
    </row>
    <row r="31" spans="1:17" x14ac:dyDescent="0.3">
      <c r="A31" s="4">
        <v>2024</v>
      </c>
      <c r="B31" s="5">
        <v>45383</v>
      </c>
      <c r="C31" s="5">
        <v>45473</v>
      </c>
      <c r="D31" s="4" t="s">
        <v>50</v>
      </c>
      <c r="E31" s="4" t="s">
        <v>562</v>
      </c>
      <c r="F31" s="4" t="s">
        <v>527</v>
      </c>
      <c r="G31" s="4" t="s">
        <v>467</v>
      </c>
      <c r="H31" s="4" t="s">
        <v>411</v>
      </c>
      <c r="I31" s="4" t="s">
        <v>131</v>
      </c>
      <c r="J31" s="4" t="s">
        <v>132</v>
      </c>
      <c r="K31" s="4" t="s">
        <v>85</v>
      </c>
      <c r="L31" s="4" t="s">
        <v>60</v>
      </c>
      <c r="M31" s="4" t="s">
        <v>63</v>
      </c>
      <c r="N31" s="6" t="s">
        <v>319</v>
      </c>
      <c r="O31" s="4" t="s">
        <v>71</v>
      </c>
      <c r="P31" s="4" t="s">
        <v>289</v>
      </c>
      <c r="Q31" s="4"/>
    </row>
    <row r="32" spans="1:17" ht="28.8" x14ac:dyDescent="0.3">
      <c r="A32" s="4">
        <v>2024</v>
      </c>
      <c r="B32" s="5">
        <v>45383</v>
      </c>
      <c r="C32" s="5">
        <v>45473</v>
      </c>
      <c r="D32" s="4" t="s">
        <v>50</v>
      </c>
      <c r="E32" s="4" t="s">
        <v>558</v>
      </c>
      <c r="F32" s="4" t="s">
        <v>76</v>
      </c>
      <c r="G32" s="4" t="s">
        <v>468</v>
      </c>
      <c r="H32" s="4" t="s">
        <v>407</v>
      </c>
      <c r="I32" s="4" t="s">
        <v>133</v>
      </c>
      <c r="J32" s="4" t="s">
        <v>134</v>
      </c>
      <c r="K32" s="4" t="s">
        <v>135</v>
      </c>
      <c r="L32" s="4" t="s">
        <v>60</v>
      </c>
      <c r="M32" s="4" t="s">
        <v>63</v>
      </c>
      <c r="N32" s="6" t="s">
        <v>320</v>
      </c>
      <c r="O32" s="4" t="s">
        <v>71</v>
      </c>
      <c r="P32" s="4" t="s">
        <v>287</v>
      </c>
      <c r="Q32" s="4"/>
    </row>
    <row r="33" spans="1:17" ht="28.8" x14ac:dyDescent="0.3">
      <c r="A33" s="4">
        <v>2024</v>
      </c>
      <c r="B33" s="5">
        <v>45383</v>
      </c>
      <c r="C33" s="5">
        <v>45473</v>
      </c>
      <c r="D33" s="4" t="s">
        <v>50</v>
      </c>
      <c r="E33" s="4" t="s">
        <v>558</v>
      </c>
      <c r="F33" s="4" t="s">
        <v>76</v>
      </c>
      <c r="G33" s="4" t="s">
        <v>469</v>
      </c>
      <c r="H33" s="4" t="s">
        <v>412</v>
      </c>
      <c r="I33" s="4" t="s">
        <v>136</v>
      </c>
      <c r="J33" s="4" t="s">
        <v>91</v>
      </c>
      <c r="K33" s="4" t="s">
        <v>93</v>
      </c>
      <c r="L33" s="4" t="s">
        <v>60</v>
      </c>
      <c r="M33" s="4" t="s">
        <v>63</v>
      </c>
      <c r="N33" s="6" t="s">
        <v>321</v>
      </c>
      <c r="O33" s="4" t="s">
        <v>71</v>
      </c>
      <c r="P33" s="4" t="s">
        <v>291</v>
      </c>
      <c r="Q33" s="4"/>
    </row>
    <row r="34" spans="1:17" x14ac:dyDescent="0.3">
      <c r="A34" s="4">
        <v>2024</v>
      </c>
      <c r="B34" s="5">
        <v>45383</v>
      </c>
      <c r="C34" s="5">
        <v>45473</v>
      </c>
      <c r="D34" s="4" t="s">
        <v>50</v>
      </c>
      <c r="E34" s="4" t="s">
        <v>560</v>
      </c>
      <c r="F34" s="4" t="s">
        <v>526</v>
      </c>
      <c r="G34" s="4" t="s">
        <v>470</v>
      </c>
      <c r="H34" s="4" t="s">
        <v>413</v>
      </c>
      <c r="I34" s="4" t="s">
        <v>137</v>
      </c>
      <c r="J34" s="4" t="s">
        <v>138</v>
      </c>
      <c r="K34" s="4" t="s">
        <v>134</v>
      </c>
      <c r="L34" s="4" t="s">
        <v>60</v>
      </c>
      <c r="M34" s="4" t="s">
        <v>63</v>
      </c>
      <c r="N34" s="6" t="s">
        <v>322</v>
      </c>
      <c r="O34" s="4" t="s">
        <v>71</v>
      </c>
      <c r="P34" s="4" t="s">
        <v>282</v>
      </c>
      <c r="Q34" s="4"/>
    </row>
    <row r="35" spans="1:17" x14ac:dyDescent="0.3">
      <c r="A35" s="4">
        <v>2024</v>
      </c>
      <c r="B35" s="5">
        <v>45383</v>
      </c>
      <c r="C35" s="5">
        <v>45473</v>
      </c>
      <c r="D35" s="4" t="s">
        <v>50</v>
      </c>
      <c r="E35" s="4" t="s">
        <v>562</v>
      </c>
      <c r="F35" s="4" t="s">
        <v>527</v>
      </c>
      <c r="G35" s="4" t="s">
        <v>565</v>
      </c>
      <c r="H35" s="4" t="s">
        <v>414</v>
      </c>
      <c r="I35" s="4" t="s">
        <v>139</v>
      </c>
      <c r="J35" s="4" t="s">
        <v>140</v>
      </c>
      <c r="K35" s="4" t="s">
        <v>141</v>
      </c>
      <c r="L35" s="4" t="s">
        <v>61</v>
      </c>
      <c r="M35" s="4" t="s">
        <v>63</v>
      </c>
      <c r="N35" s="6" t="s">
        <v>323</v>
      </c>
      <c r="O35" s="4" t="s">
        <v>71</v>
      </c>
      <c r="P35" s="4" t="s">
        <v>289</v>
      </c>
      <c r="Q35" s="4"/>
    </row>
    <row r="36" spans="1:17" x14ac:dyDescent="0.3">
      <c r="A36" s="4">
        <v>2024</v>
      </c>
      <c r="B36" s="5">
        <v>45383</v>
      </c>
      <c r="C36" s="5">
        <v>45473</v>
      </c>
      <c r="D36" s="4" t="s">
        <v>50</v>
      </c>
      <c r="E36" s="4" t="s">
        <v>562</v>
      </c>
      <c r="F36" s="4" t="s">
        <v>527</v>
      </c>
      <c r="G36" s="4" t="s">
        <v>471</v>
      </c>
      <c r="H36" s="4" t="s">
        <v>415</v>
      </c>
      <c r="I36" s="4" t="s">
        <v>142</v>
      </c>
      <c r="J36" s="4" t="s">
        <v>143</v>
      </c>
      <c r="K36" s="4" t="s">
        <v>144</v>
      </c>
      <c r="L36" s="4" t="s">
        <v>61</v>
      </c>
      <c r="M36" s="4" t="s">
        <v>63</v>
      </c>
      <c r="N36" s="6" t="s">
        <v>324</v>
      </c>
      <c r="O36" s="4" t="s">
        <v>71</v>
      </c>
      <c r="P36" s="4" t="s">
        <v>293</v>
      </c>
      <c r="Q36" s="4"/>
    </row>
    <row r="37" spans="1:17" x14ac:dyDescent="0.3">
      <c r="A37" s="4">
        <v>2024</v>
      </c>
      <c r="B37" s="5">
        <v>45383</v>
      </c>
      <c r="C37" s="5">
        <v>45473</v>
      </c>
      <c r="D37" s="4" t="s">
        <v>50</v>
      </c>
      <c r="E37" s="4" t="s">
        <v>562</v>
      </c>
      <c r="F37" s="4" t="s">
        <v>527</v>
      </c>
      <c r="G37" s="4" t="s">
        <v>472</v>
      </c>
      <c r="H37" s="4" t="s">
        <v>416</v>
      </c>
      <c r="I37" s="4" t="s">
        <v>145</v>
      </c>
      <c r="J37" s="4" t="s">
        <v>146</v>
      </c>
      <c r="K37" s="4" t="s">
        <v>147</v>
      </c>
      <c r="L37" s="4" t="s">
        <v>61</v>
      </c>
      <c r="M37" s="4" t="s">
        <v>63</v>
      </c>
      <c r="N37" s="6" t="s">
        <v>325</v>
      </c>
      <c r="O37" s="4" t="s">
        <v>71</v>
      </c>
      <c r="P37" s="4" t="s">
        <v>294</v>
      </c>
      <c r="Q37" s="4"/>
    </row>
    <row r="38" spans="1:17" x14ac:dyDescent="0.3">
      <c r="A38" s="4">
        <v>2024</v>
      </c>
      <c r="B38" s="5">
        <v>45383</v>
      </c>
      <c r="C38" s="5">
        <v>45473</v>
      </c>
      <c r="D38" s="4" t="s">
        <v>50</v>
      </c>
      <c r="E38" s="4" t="s">
        <v>561</v>
      </c>
      <c r="F38" s="4" t="s">
        <v>542</v>
      </c>
      <c r="G38" s="4" t="s">
        <v>473</v>
      </c>
      <c r="H38" s="4" t="s">
        <v>407</v>
      </c>
      <c r="I38" s="4" t="s">
        <v>148</v>
      </c>
      <c r="J38" s="4" t="s">
        <v>93</v>
      </c>
      <c r="K38" s="4" t="s">
        <v>113</v>
      </c>
      <c r="L38" s="4" t="s">
        <v>60</v>
      </c>
      <c r="M38" s="4" t="s">
        <v>63</v>
      </c>
      <c r="N38" s="6" t="s">
        <v>326</v>
      </c>
      <c r="O38" s="4" t="s">
        <v>71</v>
      </c>
      <c r="P38" s="4" t="s">
        <v>289</v>
      </c>
      <c r="Q38" s="4"/>
    </row>
    <row r="39" spans="1:17" x14ac:dyDescent="0.3">
      <c r="A39" s="4">
        <v>2024</v>
      </c>
      <c r="B39" s="5">
        <v>45383</v>
      </c>
      <c r="C39" s="5">
        <v>45473</v>
      </c>
      <c r="D39" s="4" t="s">
        <v>50</v>
      </c>
      <c r="E39" s="4" t="s">
        <v>561</v>
      </c>
      <c r="F39" s="4" t="s">
        <v>550</v>
      </c>
      <c r="G39" s="4" t="s">
        <v>474</v>
      </c>
      <c r="H39" s="4" t="s">
        <v>407</v>
      </c>
      <c r="I39" s="4" t="s">
        <v>149</v>
      </c>
      <c r="J39" s="4" t="s">
        <v>93</v>
      </c>
      <c r="K39" s="4" t="s">
        <v>150</v>
      </c>
      <c r="L39" s="4" t="s">
        <v>60</v>
      </c>
      <c r="M39" s="4" t="s">
        <v>63</v>
      </c>
      <c r="N39" s="6" t="s">
        <v>327</v>
      </c>
      <c r="O39" s="4" t="s">
        <v>71</v>
      </c>
      <c r="P39" s="4" t="s">
        <v>287</v>
      </c>
      <c r="Q39" s="4"/>
    </row>
    <row r="40" spans="1:17" ht="28.8" x14ac:dyDescent="0.3">
      <c r="A40" s="4">
        <v>2024</v>
      </c>
      <c r="B40" s="5">
        <v>45383</v>
      </c>
      <c r="C40" s="5">
        <v>45473</v>
      </c>
      <c r="D40" s="4" t="s">
        <v>50</v>
      </c>
      <c r="E40" s="4" t="s">
        <v>562</v>
      </c>
      <c r="F40" s="4" t="s">
        <v>527</v>
      </c>
      <c r="G40" s="4" t="s">
        <v>475</v>
      </c>
      <c r="H40" s="4" t="s">
        <v>416</v>
      </c>
      <c r="I40" s="4" t="s">
        <v>151</v>
      </c>
      <c r="J40" s="4" t="s">
        <v>93</v>
      </c>
      <c r="K40" s="4" t="s">
        <v>143</v>
      </c>
      <c r="L40" s="4" t="s">
        <v>61</v>
      </c>
      <c r="M40" s="4" t="s">
        <v>63</v>
      </c>
      <c r="N40" s="6" t="s">
        <v>328</v>
      </c>
      <c r="O40" s="4" t="s">
        <v>71</v>
      </c>
      <c r="P40" s="4" t="s">
        <v>286</v>
      </c>
      <c r="Q40" s="4"/>
    </row>
    <row r="41" spans="1:17" x14ac:dyDescent="0.3">
      <c r="A41" s="4">
        <v>2024</v>
      </c>
      <c r="B41" s="5">
        <v>45383</v>
      </c>
      <c r="C41" s="5">
        <v>45473</v>
      </c>
      <c r="D41" s="4" t="s">
        <v>50</v>
      </c>
      <c r="E41" s="4" t="s">
        <v>561</v>
      </c>
      <c r="F41" s="4" t="s">
        <v>528</v>
      </c>
      <c r="G41" s="4" t="s">
        <v>476</v>
      </c>
      <c r="H41" s="4" t="s">
        <v>417</v>
      </c>
      <c r="I41" s="4" t="s">
        <v>152</v>
      </c>
      <c r="J41" s="4" t="s">
        <v>93</v>
      </c>
      <c r="K41" s="4" t="s">
        <v>153</v>
      </c>
      <c r="L41" s="4" t="s">
        <v>61</v>
      </c>
      <c r="M41" s="4" t="s">
        <v>63</v>
      </c>
      <c r="N41" s="6" t="s">
        <v>329</v>
      </c>
      <c r="O41" s="4" t="s">
        <v>71</v>
      </c>
      <c r="P41" s="4" t="s">
        <v>290</v>
      </c>
      <c r="Q41" s="4"/>
    </row>
    <row r="42" spans="1:17" x14ac:dyDescent="0.3">
      <c r="A42" s="4">
        <v>2024</v>
      </c>
      <c r="B42" s="5">
        <v>45383</v>
      </c>
      <c r="C42" s="5">
        <v>45473</v>
      </c>
      <c r="D42" s="4" t="s">
        <v>50</v>
      </c>
      <c r="E42" s="4" t="s">
        <v>561</v>
      </c>
      <c r="F42" s="4" t="s">
        <v>542</v>
      </c>
      <c r="G42" s="4" t="s">
        <v>477</v>
      </c>
      <c r="H42" s="4" t="s">
        <v>407</v>
      </c>
      <c r="I42" s="4" t="s">
        <v>154</v>
      </c>
      <c r="J42" s="4" t="s">
        <v>120</v>
      </c>
      <c r="K42" s="4" t="s">
        <v>155</v>
      </c>
      <c r="L42" s="4" t="s">
        <v>60</v>
      </c>
      <c r="M42" s="4" t="s">
        <v>63</v>
      </c>
      <c r="N42" s="6" t="s">
        <v>330</v>
      </c>
      <c r="O42" s="4" t="s">
        <v>71</v>
      </c>
      <c r="P42" s="4" t="s">
        <v>289</v>
      </c>
      <c r="Q42" s="4"/>
    </row>
    <row r="43" spans="1:17" x14ac:dyDescent="0.3">
      <c r="A43" s="4">
        <v>2024</v>
      </c>
      <c r="B43" s="5">
        <v>45383</v>
      </c>
      <c r="C43" s="5">
        <v>45473</v>
      </c>
      <c r="D43" s="4" t="s">
        <v>50</v>
      </c>
      <c r="E43" s="4" t="s">
        <v>566</v>
      </c>
      <c r="F43" s="4" t="s">
        <v>530</v>
      </c>
      <c r="G43" s="4" t="s">
        <v>478</v>
      </c>
      <c r="H43" s="4" t="s">
        <v>418</v>
      </c>
      <c r="I43" s="4" t="s">
        <v>123</v>
      </c>
      <c r="J43" s="4" t="s">
        <v>88</v>
      </c>
      <c r="K43" s="4" t="s">
        <v>156</v>
      </c>
      <c r="L43" s="4" t="s">
        <v>60</v>
      </c>
      <c r="M43" s="4" t="s">
        <v>63</v>
      </c>
      <c r="N43" s="6" t="s">
        <v>331</v>
      </c>
      <c r="O43" s="4" t="s">
        <v>71</v>
      </c>
      <c r="P43" s="4" t="s">
        <v>290</v>
      </c>
      <c r="Q43" s="4"/>
    </row>
    <row r="44" spans="1:17" x14ac:dyDescent="0.3">
      <c r="A44" s="4">
        <v>2024</v>
      </c>
      <c r="B44" s="5">
        <v>45383</v>
      </c>
      <c r="C44" s="5">
        <v>45473</v>
      </c>
      <c r="D44" s="4" t="s">
        <v>50</v>
      </c>
      <c r="E44" s="4" t="s">
        <v>561</v>
      </c>
      <c r="F44" s="4" t="s">
        <v>542</v>
      </c>
      <c r="G44" s="4" t="s">
        <v>479</v>
      </c>
      <c r="H44" s="4" t="s">
        <v>407</v>
      </c>
      <c r="I44" s="4" t="s">
        <v>157</v>
      </c>
      <c r="J44" s="4" t="s">
        <v>101</v>
      </c>
      <c r="K44" s="4" t="s">
        <v>119</v>
      </c>
      <c r="L44" s="4" t="s">
        <v>60</v>
      </c>
      <c r="M44" s="4" t="s">
        <v>63</v>
      </c>
      <c r="N44" s="6" t="s">
        <v>332</v>
      </c>
      <c r="O44" s="4" t="s">
        <v>71</v>
      </c>
      <c r="P44" s="4" t="s">
        <v>292</v>
      </c>
      <c r="Q44" s="4"/>
    </row>
    <row r="45" spans="1:17" ht="43.2" x14ac:dyDescent="0.3">
      <c r="A45" s="4">
        <v>2024</v>
      </c>
      <c r="B45" s="5">
        <v>45383</v>
      </c>
      <c r="C45" s="5">
        <v>45473</v>
      </c>
      <c r="D45" s="4" t="s">
        <v>50</v>
      </c>
      <c r="E45" s="4" t="s">
        <v>555</v>
      </c>
      <c r="F45" s="4" t="s">
        <v>535</v>
      </c>
      <c r="G45" s="4" t="s">
        <v>480</v>
      </c>
      <c r="H45" s="4" t="s">
        <v>402</v>
      </c>
      <c r="I45" s="4" t="s">
        <v>158</v>
      </c>
      <c r="J45" s="4" t="s">
        <v>88</v>
      </c>
      <c r="K45" s="4" t="s">
        <v>101</v>
      </c>
      <c r="L45" s="4" t="s">
        <v>61</v>
      </c>
      <c r="M45" s="4" t="s">
        <v>63</v>
      </c>
      <c r="N45" s="6" t="s">
        <v>333</v>
      </c>
      <c r="O45" s="4" t="s">
        <v>71</v>
      </c>
      <c r="P45" s="4" t="s">
        <v>295</v>
      </c>
      <c r="Q45" s="4"/>
    </row>
    <row r="46" spans="1:17" ht="28.8" x14ac:dyDescent="0.3">
      <c r="A46" s="4">
        <v>2024</v>
      </c>
      <c r="B46" s="5">
        <v>45383</v>
      </c>
      <c r="C46" s="5">
        <v>45473</v>
      </c>
      <c r="D46" s="4" t="s">
        <v>50</v>
      </c>
      <c r="E46" s="4" t="s">
        <v>555</v>
      </c>
      <c r="F46" s="4" t="s">
        <v>535</v>
      </c>
      <c r="G46" s="4" t="s">
        <v>481</v>
      </c>
      <c r="H46" s="4" t="s">
        <v>402</v>
      </c>
      <c r="I46" s="4" t="s">
        <v>159</v>
      </c>
      <c r="J46" s="4" t="s">
        <v>91</v>
      </c>
      <c r="K46" s="4" t="s">
        <v>160</v>
      </c>
      <c r="L46" s="4" t="s">
        <v>61</v>
      </c>
      <c r="M46" s="4" t="s">
        <v>63</v>
      </c>
      <c r="N46" s="6" t="s">
        <v>334</v>
      </c>
      <c r="O46" s="4" t="s">
        <v>71</v>
      </c>
      <c r="P46" s="4" t="s">
        <v>79</v>
      </c>
      <c r="Q46" s="4"/>
    </row>
    <row r="47" spans="1:17" ht="28.8" x14ac:dyDescent="0.3">
      <c r="A47" s="4">
        <v>2024</v>
      </c>
      <c r="B47" s="5">
        <v>45383</v>
      </c>
      <c r="C47" s="5">
        <v>45473</v>
      </c>
      <c r="D47" s="4" t="s">
        <v>50</v>
      </c>
      <c r="E47" s="4" t="s">
        <v>558</v>
      </c>
      <c r="F47" s="4" t="s">
        <v>551</v>
      </c>
      <c r="G47" s="4" t="s">
        <v>482</v>
      </c>
      <c r="H47" s="4" t="s">
        <v>419</v>
      </c>
      <c r="I47" s="4" t="s">
        <v>161</v>
      </c>
      <c r="J47" s="4" t="s">
        <v>162</v>
      </c>
      <c r="K47" s="4" t="s">
        <v>163</v>
      </c>
      <c r="L47" s="4" t="s">
        <v>60</v>
      </c>
      <c r="M47" s="4" t="s">
        <v>63</v>
      </c>
      <c r="N47" s="6" t="s">
        <v>335</v>
      </c>
      <c r="O47" s="4" t="s">
        <v>71</v>
      </c>
      <c r="P47" s="4" t="s">
        <v>282</v>
      </c>
      <c r="Q47" s="4"/>
    </row>
    <row r="48" spans="1:17" ht="28.8" x14ac:dyDescent="0.3">
      <c r="A48" s="4">
        <v>2024</v>
      </c>
      <c r="B48" s="5">
        <v>45383</v>
      </c>
      <c r="C48" s="5">
        <v>45473</v>
      </c>
      <c r="D48" s="4" t="s">
        <v>50</v>
      </c>
      <c r="E48" s="4" t="s">
        <v>555</v>
      </c>
      <c r="F48" s="4" t="s">
        <v>535</v>
      </c>
      <c r="G48" s="4" t="s">
        <v>483</v>
      </c>
      <c r="H48" s="4" t="s">
        <v>402</v>
      </c>
      <c r="I48" s="4" t="s">
        <v>164</v>
      </c>
      <c r="J48" s="4" t="s">
        <v>165</v>
      </c>
      <c r="K48" s="4" t="s">
        <v>86</v>
      </c>
      <c r="L48" s="4" t="s">
        <v>61</v>
      </c>
      <c r="M48" s="4" t="s">
        <v>63</v>
      </c>
      <c r="N48" s="6" t="s">
        <v>336</v>
      </c>
      <c r="O48" s="4" t="s">
        <v>71</v>
      </c>
      <c r="P48" s="4" t="s">
        <v>286</v>
      </c>
      <c r="Q48" s="4"/>
    </row>
    <row r="49" spans="1:17" x14ac:dyDescent="0.3">
      <c r="A49" s="4">
        <v>2024</v>
      </c>
      <c r="B49" s="5">
        <v>45383</v>
      </c>
      <c r="C49" s="5">
        <v>45473</v>
      </c>
      <c r="D49" s="4" t="s">
        <v>50</v>
      </c>
      <c r="E49" s="4" t="s">
        <v>562</v>
      </c>
      <c r="F49" s="4" t="s">
        <v>527</v>
      </c>
      <c r="G49" s="4" t="s">
        <v>484</v>
      </c>
      <c r="H49" s="4" t="s">
        <v>420</v>
      </c>
      <c r="I49" s="4" t="s">
        <v>166</v>
      </c>
      <c r="J49" s="4" t="s">
        <v>156</v>
      </c>
      <c r="K49" s="4" t="s">
        <v>167</v>
      </c>
      <c r="L49" s="4" t="s">
        <v>61</v>
      </c>
      <c r="M49" s="4" t="s">
        <v>63</v>
      </c>
      <c r="N49" s="6" t="s">
        <v>337</v>
      </c>
      <c r="O49" s="4" t="s">
        <v>71</v>
      </c>
      <c r="P49" s="4" t="s">
        <v>294</v>
      </c>
      <c r="Q49" s="4"/>
    </row>
    <row r="50" spans="1:17" x14ac:dyDescent="0.3">
      <c r="A50" s="4">
        <v>2024</v>
      </c>
      <c r="B50" s="5">
        <v>45383</v>
      </c>
      <c r="C50" s="5">
        <v>45473</v>
      </c>
      <c r="D50" s="4" t="s">
        <v>50</v>
      </c>
      <c r="E50" s="4" t="s">
        <v>561</v>
      </c>
      <c r="F50" s="4" t="s">
        <v>550</v>
      </c>
      <c r="G50" s="4" t="s">
        <v>474</v>
      </c>
      <c r="H50" s="4" t="s">
        <v>407</v>
      </c>
      <c r="I50" s="4" t="s">
        <v>168</v>
      </c>
      <c r="J50" s="4" t="s">
        <v>96</v>
      </c>
      <c r="K50" s="4" t="s">
        <v>143</v>
      </c>
      <c r="L50" s="4" t="s">
        <v>60</v>
      </c>
      <c r="M50" s="4" t="s">
        <v>63</v>
      </c>
      <c r="N50" s="6" t="s">
        <v>338</v>
      </c>
      <c r="O50" s="4" t="s">
        <v>71</v>
      </c>
      <c r="P50" s="4" t="s">
        <v>289</v>
      </c>
      <c r="Q50" s="4"/>
    </row>
    <row r="51" spans="1:17" ht="28.8" x14ac:dyDescent="0.3">
      <c r="A51" s="4">
        <v>2024</v>
      </c>
      <c r="B51" s="5">
        <v>45383</v>
      </c>
      <c r="C51" s="5">
        <v>45473</v>
      </c>
      <c r="D51" s="4" t="s">
        <v>50</v>
      </c>
      <c r="E51" s="4" t="s">
        <v>562</v>
      </c>
      <c r="F51" s="4" t="s">
        <v>527</v>
      </c>
      <c r="G51" s="4" t="s">
        <v>485</v>
      </c>
      <c r="H51" s="4" t="s">
        <v>408</v>
      </c>
      <c r="I51" s="4" t="s">
        <v>169</v>
      </c>
      <c r="J51" s="4" t="s">
        <v>88</v>
      </c>
      <c r="K51" s="4" t="s">
        <v>170</v>
      </c>
      <c r="L51" s="4" t="s">
        <v>61</v>
      </c>
      <c r="M51" s="4" t="s">
        <v>63</v>
      </c>
      <c r="N51" s="6" t="s">
        <v>339</v>
      </c>
      <c r="O51" s="4" t="s">
        <v>71</v>
      </c>
      <c r="P51" s="4" t="s">
        <v>294</v>
      </c>
      <c r="Q51" s="4"/>
    </row>
    <row r="52" spans="1:17" x14ac:dyDescent="0.3">
      <c r="A52" s="4">
        <v>2024</v>
      </c>
      <c r="B52" s="5">
        <v>45383</v>
      </c>
      <c r="C52" s="5">
        <v>45473</v>
      </c>
      <c r="D52" s="4" t="s">
        <v>50</v>
      </c>
      <c r="E52" s="4" t="s">
        <v>558</v>
      </c>
      <c r="F52" s="4" t="s">
        <v>76</v>
      </c>
      <c r="G52" s="4" t="s">
        <v>486</v>
      </c>
      <c r="H52" s="4" t="s">
        <v>417</v>
      </c>
      <c r="I52" s="4" t="s">
        <v>171</v>
      </c>
      <c r="J52" s="4" t="s">
        <v>101</v>
      </c>
      <c r="K52" s="4" t="s">
        <v>172</v>
      </c>
      <c r="L52" s="4" t="s">
        <v>60</v>
      </c>
      <c r="M52" s="4" t="s">
        <v>63</v>
      </c>
      <c r="N52" s="6" t="s">
        <v>340</v>
      </c>
      <c r="O52" s="4" t="s">
        <v>71</v>
      </c>
      <c r="P52" s="4" t="s">
        <v>288</v>
      </c>
      <c r="Q52" s="4"/>
    </row>
    <row r="53" spans="1:17" x14ac:dyDescent="0.3">
      <c r="A53" s="4">
        <v>2024</v>
      </c>
      <c r="B53" s="5">
        <v>45383</v>
      </c>
      <c r="C53" s="5">
        <v>45473</v>
      </c>
      <c r="D53" s="4" t="s">
        <v>50</v>
      </c>
      <c r="E53" s="4" t="s">
        <v>558</v>
      </c>
      <c r="F53" s="4" t="s">
        <v>537</v>
      </c>
      <c r="G53" s="4" t="s">
        <v>487</v>
      </c>
      <c r="H53" s="4" t="s">
        <v>421</v>
      </c>
      <c r="I53" s="4" t="s">
        <v>173</v>
      </c>
      <c r="J53" s="4" t="s">
        <v>156</v>
      </c>
      <c r="K53" s="4" t="s">
        <v>96</v>
      </c>
      <c r="L53" s="4" t="s">
        <v>60</v>
      </c>
      <c r="M53" s="4" t="s">
        <v>63</v>
      </c>
      <c r="N53" s="6" t="s">
        <v>341</v>
      </c>
      <c r="O53" s="4" t="s">
        <v>71</v>
      </c>
      <c r="P53" s="4" t="s">
        <v>287</v>
      </c>
      <c r="Q53" s="4"/>
    </row>
    <row r="54" spans="1:17" x14ac:dyDescent="0.3">
      <c r="A54" s="4">
        <v>2024</v>
      </c>
      <c r="B54" s="5">
        <v>45383</v>
      </c>
      <c r="C54" s="5">
        <v>45473</v>
      </c>
      <c r="D54" s="4" t="s">
        <v>50</v>
      </c>
      <c r="E54" s="4" t="s">
        <v>562</v>
      </c>
      <c r="F54" s="4" t="s">
        <v>527</v>
      </c>
      <c r="G54" s="4" t="s">
        <v>488</v>
      </c>
      <c r="H54" s="4" t="s">
        <v>72</v>
      </c>
      <c r="I54" s="4" t="s">
        <v>174</v>
      </c>
      <c r="J54" s="4" t="s">
        <v>101</v>
      </c>
      <c r="K54" s="4" t="s">
        <v>141</v>
      </c>
      <c r="L54" s="4" t="s">
        <v>61</v>
      </c>
      <c r="M54" s="4" t="s">
        <v>63</v>
      </c>
      <c r="N54" s="6" t="s">
        <v>342</v>
      </c>
      <c r="O54" s="4" t="s">
        <v>71</v>
      </c>
      <c r="P54" s="4" t="s">
        <v>296</v>
      </c>
      <c r="Q54" s="4"/>
    </row>
    <row r="55" spans="1:17" ht="28.8" x14ac:dyDescent="0.3">
      <c r="A55" s="4">
        <v>2024</v>
      </c>
      <c r="B55" s="5">
        <v>45383</v>
      </c>
      <c r="C55" s="5">
        <v>45473</v>
      </c>
      <c r="D55" s="4" t="s">
        <v>50</v>
      </c>
      <c r="E55" s="4" t="s">
        <v>562</v>
      </c>
      <c r="F55" s="4" t="s">
        <v>527</v>
      </c>
      <c r="G55" s="4" t="s">
        <v>489</v>
      </c>
      <c r="H55" s="4" t="s">
        <v>422</v>
      </c>
      <c r="I55" s="4" t="s">
        <v>175</v>
      </c>
      <c r="J55" s="4" t="s">
        <v>176</v>
      </c>
      <c r="K55" s="4" t="s">
        <v>177</v>
      </c>
      <c r="L55" s="4" t="s">
        <v>60</v>
      </c>
      <c r="M55" s="4" t="s">
        <v>63</v>
      </c>
      <c r="N55" s="6" t="s">
        <v>343</v>
      </c>
      <c r="O55" s="4" t="s">
        <v>71</v>
      </c>
      <c r="P55" s="4" t="s">
        <v>285</v>
      </c>
      <c r="Q55" s="4"/>
    </row>
    <row r="56" spans="1:17" x14ac:dyDescent="0.3">
      <c r="A56" s="4">
        <v>2024</v>
      </c>
      <c r="B56" s="5">
        <v>45383</v>
      </c>
      <c r="C56" s="5">
        <v>45473</v>
      </c>
      <c r="D56" s="4" t="s">
        <v>50</v>
      </c>
      <c r="E56" s="4" t="s">
        <v>566</v>
      </c>
      <c r="F56" s="4" t="s">
        <v>538</v>
      </c>
      <c r="G56" s="4" t="s">
        <v>490</v>
      </c>
      <c r="H56" s="4" t="s">
        <v>397</v>
      </c>
      <c r="I56" s="4" t="s">
        <v>178</v>
      </c>
      <c r="J56" s="4" t="s">
        <v>85</v>
      </c>
      <c r="K56" s="4" t="s">
        <v>82</v>
      </c>
      <c r="L56" s="4" t="s">
        <v>60</v>
      </c>
      <c r="M56" s="4" t="s">
        <v>63</v>
      </c>
      <c r="N56" s="6" t="s">
        <v>344</v>
      </c>
      <c r="O56" s="4" t="s">
        <v>71</v>
      </c>
      <c r="P56" s="4" t="s">
        <v>292</v>
      </c>
      <c r="Q56" s="4"/>
    </row>
    <row r="57" spans="1:17" x14ac:dyDescent="0.3">
      <c r="A57" s="4">
        <v>2024</v>
      </c>
      <c r="B57" s="5">
        <v>45383</v>
      </c>
      <c r="C57" s="5">
        <v>45473</v>
      </c>
      <c r="D57" s="4" t="s">
        <v>50</v>
      </c>
      <c r="E57" s="4" t="s">
        <v>567</v>
      </c>
      <c r="F57" s="4" t="s">
        <v>536</v>
      </c>
      <c r="G57" s="4" t="s">
        <v>491</v>
      </c>
      <c r="H57" s="4" t="s">
        <v>405</v>
      </c>
      <c r="I57" s="4" t="s">
        <v>179</v>
      </c>
      <c r="J57" s="4" t="s">
        <v>112</v>
      </c>
      <c r="K57" s="4" t="s">
        <v>128</v>
      </c>
      <c r="L57" s="4" t="s">
        <v>60</v>
      </c>
      <c r="M57" s="4" t="s">
        <v>63</v>
      </c>
      <c r="N57" s="6" t="s">
        <v>345</v>
      </c>
      <c r="O57" s="4" t="s">
        <v>71</v>
      </c>
      <c r="P57" s="4" t="s">
        <v>289</v>
      </c>
      <c r="Q57" s="4"/>
    </row>
    <row r="58" spans="1:17" ht="28.8" x14ac:dyDescent="0.3">
      <c r="A58" s="4">
        <v>2024</v>
      </c>
      <c r="B58" s="5">
        <v>45383</v>
      </c>
      <c r="C58" s="5">
        <v>45473</v>
      </c>
      <c r="D58" s="4" t="s">
        <v>50</v>
      </c>
      <c r="E58" s="4" t="s">
        <v>562</v>
      </c>
      <c r="F58" s="4" t="s">
        <v>527</v>
      </c>
      <c r="G58" s="4" t="s">
        <v>492</v>
      </c>
      <c r="H58" s="4" t="s">
        <v>405</v>
      </c>
      <c r="I58" s="4" t="s">
        <v>180</v>
      </c>
      <c r="J58" s="4" t="s">
        <v>181</v>
      </c>
      <c r="K58" s="4" t="s">
        <v>182</v>
      </c>
      <c r="L58" s="4" t="s">
        <v>61</v>
      </c>
      <c r="M58" s="4" t="s">
        <v>63</v>
      </c>
      <c r="N58" s="6" t="s">
        <v>346</v>
      </c>
      <c r="O58" s="4" t="s">
        <v>71</v>
      </c>
      <c r="P58" s="4" t="s">
        <v>284</v>
      </c>
      <c r="Q58" s="4"/>
    </row>
    <row r="59" spans="1:17" x14ac:dyDescent="0.3">
      <c r="A59" s="4">
        <v>2024</v>
      </c>
      <c r="B59" s="5">
        <v>45383</v>
      </c>
      <c r="C59" s="5">
        <v>45473</v>
      </c>
      <c r="D59" s="4" t="s">
        <v>50</v>
      </c>
      <c r="E59" s="4" t="s">
        <v>568</v>
      </c>
      <c r="F59" s="4" t="s">
        <v>539</v>
      </c>
      <c r="G59" s="4" t="s">
        <v>493</v>
      </c>
      <c r="H59" s="4" t="s">
        <v>423</v>
      </c>
      <c r="I59" s="4" t="s">
        <v>183</v>
      </c>
      <c r="J59" s="4" t="s">
        <v>96</v>
      </c>
      <c r="K59" s="4" t="s">
        <v>91</v>
      </c>
      <c r="L59" s="4" t="s">
        <v>60</v>
      </c>
      <c r="M59" s="4" t="s">
        <v>63</v>
      </c>
      <c r="N59" s="6" t="s">
        <v>347</v>
      </c>
      <c r="O59" s="4" t="s">
        <v>71</v>
      </c>
      <c r="P59" s="4" t="s">
        <v>294</v>
      </c>
      <c r="Q59" s="4"/>
    </row>
    <row r="60" spans="1:17" x14ac:dyDescent="0.3">
      <c r="A60" s="4">
        <v>2024</v>
      </c>
      <c r="B60" s="5">
        <v>45383</v>
      </c>
      <c r="C60" s="5">
        <v>45473</v>
      </c>
      <c r="D60" s="4" t="s">
        <v>50</v>
      </c>
      <c r="E60" s="4" t="s">
        <v>558</v>
      </c>
      <c r="F60" s="4" t="s">
        <v>541</v>
      </c>
      <c r="G60" s="4" t="s">
        <v>540</v>
      </c>
      <c r="H60" s="4" t="s">
        <v>424</v>
      </c>
      <c r="I60" s="4" t="s">
        <v>184</v>
      </c>
      <c r="J60" s="4" t="s">
        <v>126</v>
      </c>
      <c r="K60" s="4" t="s">
        <v>185</v>
      </c>
      <c r="L60" s="4" t="s">
        <v>61</v>
      </c>
      <c r="M60" s="4" t="s">
        <v>63</v>
      </c>
      <c r="N60" s="6" t="s">
        <v>348</v>
      </c>
      <c r="O60" s="4" t="s">
        <v>71</v>
      </c>
      <c r="P60" s="4" t="s">
        <v>282</v>
      </c>
      <c r="Q60" s="4"/>
    </row>
    <row r="61" spans="1:17" x14ac:dyDescent="0.3">
      <c r="A61" s="4">
        <v>2024</v>
      </c>
      <c r="B61" s="5">
        <v>45383</v>
      </c>
      <c r="C61" s="5">
        <v>45473</v>
      </c>
      <c r="D61" s="4" t="s">
        <v>50</v>
      </c>
      <c r="E61" s="4" t="s">
        <v>556</v>
      </c>
      <c r="F61" s="4" t="s">
        <v>536</v>
      </c>
      <c r="G61" s="4" t="s">
        <v>494</v>
      </c>
      <c r="H61" s="4" t="s">
        <v>404</v>
      </c>
      <c r="I61" s="4" t="s">
        <v>186</v>
      </c>
      <c r="J61" s="4" t="s">
        <v>126</v>
      </c>
      <c r="K61" s="4" t="s">
        <v>187</v>
      </c>
      <c r="L61" s="4" t="s">
        <v>61</v>
      </c>
      <c r="M61" s="4" t="s">
        <v>63</v>
      </c>
      <c r="N61" s="6" t="s">
        <v>349</v>
      </c>
      <c r="O61" s="4" t="s">
        <v>71</v>
      </c>
      <c r="P61" s="4" t="s">
        <v>294</v>
      </c>
      <c r="Q61" s="4"/>
    </row>
    <row r="62" spans="1:17" x14ac:dyDescent="0.3">
      <c r="A62" s="4">
        <v>2024</v>
      </c>
      <c r="B62" s="5">
        <v>45383</v>
      </c>
      <c r="C62" s="5">
        <v>45473</v>
      </c>
      <c r="D62" s="4" t="s">
        <v>50</v>
      </c>
      <c r="E62" s="4" t="s">
        <v>561</v>
      </c>
      <c r="F62" s="4" t="s">
        <v>542</v>
      </c>
      <c r="G62" s="4" t="s">
        <v>495</v>
      </c>
      <c r="H62" s="4" t="s">
        <v>405</v>
      </c>
      <c r="I62" s="4" t="s">
        <v>188</v>
      </c>
      <c r="J62" s="4" t="s">
        <v>189</v>
      </c>
      <c r="K62" s="4" t="s">
        <v>130</v>
      </c>
      <c r="L62" s="4" t="s">
        <v>60</v>
      </c>
      <c r="M62" s="4" t="s">
        <v>63</v>
      </c>
      <c r="N62" s="6" t="s">
        <v>350</v>
      </c>
      <c r="O62" s="4" t="s">
        <v>71</v>
      </c>
      <c r="P62" s="4" t="s">
        <v>287</v>
      </c>
      <c r="Q62" s="4"/>
    </row>
    <row r="63" spans="1:17" x14ac:dyDescent="0.3">
      <c r="A63" s="4">
        <v>2024</v>
      </c>
      <c r="B63" s="5">
        <v>45383</v>
      </c>
      <c r="C63" s="5">
        <v>45473</v>
      </c>
      <c r="D63" s="4" t="s">
        <v>50</v>
      </c>
      <c r="E63" s="4" t="s">
        <v>554</v>
      </c>
      <c r="F63" s="4" t="s">
        <v>525</v>
      </c>
      <c r="G63" s="4" t="s">
        <v>449</v>
      </c>
      <c r="H63" s="4" t="s">
        <v>395</v>
      </c>
      <c r="I63" s="4" t="s">
        <v>190</v>
      </c>
      <c r="J63" s="4" t="s">
        <v>120</v>
      </c>
      <c r="K63" s="4" t="s">
        <v>91</v>
      </c>
      <c r="L63" s="4" t="s">
        <v>60</v>
      </c>
      <c r="M63" s="4" t="s">
        <v>63</v>
      </c>
      <c r="N63" s="6" t="s">
        <v>351</v>
      </c>
      <c r="O63" s="4" t="s">
        <v>71</v>
      </c>
      <c r="P63" s="4" t="s">
        <v>283</v>
      </c>
      <c r="Q63" s="4"/>
    </row>
    <row r="64" spans="1:17" x14ac:dyDescent="0.3">
      <c r="A64" s="4">
        <v>2024</v>
      </c>
      <c r="B64" s="5">
        <v>45383</v>
      </c>
      <c r="C64" s="5">
        <v>45473</v>
      </c>
      <c r="D64" s="4" t="s">
        <v>50</v>
      </c>
      <c r="E64" s="4" t="s">
        <v>556</v>
      </c>
      <c r="F64" s="4" t="s">
        <v>536</v>
      </c>
      <c r="G64" s="4" t="s">
        <v>496</v>
      </c>
      <c r="H64" s="4" t="s">
        <v>425</v>
      </c>
      <c r="I64" s="4" t="s">
        <v>191</v>
      </c>
      <c r="J64" s="4" t="s">
        <v>69</v>
      </c>
      <c r="K64" s="4" t="s">
        <v>101</v>
      </c>
      <c r="L64" s="4" t="s">
        <v>61</v>
      </c>
      <c r="M64" s="4" t="s">
        <v>63</v>
      </c>
      <c r="N64" s="6" t="s">
        <v>352</v>
      </c>
      <c r="O64" s="4" t="s">
        <v>71</v>
      </c>
      <c r="P64" s="4" t="s">
        <v>79</v>
      </c>
      <c r="Q64" s="4"/>
    </row>
    <row r="65" spans="1:17" ht="28.8" x14ac:dyDescent="0.3">
      <c r="A65" s="4">
        <v>2024</v>
      </c>
      <c r="B65" s="5">
        <v>45383</v>
      </c>
      <c r="C65" s="5">
        <v>45473</v>
      </c>
      <c r="D65" s="4" t="s">
        <v>50</v>
      </c>
      <c r="E65" s="4" t="s">
        <v>556</v>
      </c>
      <c r="F65" s="4" t="s">
        <v>536</v>
      </c>
      <c r="G65" s="4" t="s">
        <v>543</v>
      </c>
      <c r="H65" s="4" t="s">
        <v>426</v>
      </c>
      <c r="I65" s="4" t="s">
        <v>192</v>
      </c>
      <c r="J65" s="4" t="s">
        <v>94</v>
      </c>
      <c r="K65" s="4" t="s">
        <v>193</v>
      </c>
      <c r="L65" s="4" t="s">
        <v>61</v>
      </c>
      <c r="M65" s="4" t="s">
        <v>63</v>
      </c>
      <c r="N65" s="6" t="s">
        <v>353</v>
      </c>
      <c r="O65" s="4" t="s">
        <v>71</v>
      </c>
      <c r="P65" s="4" t="s">
        <v>286</v>
      </c>
      <c r="Q65" s="4"/>
    </row>
    <row r="66" spans="1:17" x14ac:dyDescent="0.3">
      <c r="A66" s="4">
        <v>2024</v>
      </c>
      <c r="B66" s="5">
        <v>45383</v>
      </c>
      <c r="C66" s="5">
        <v>45473</v>
      </c>
      <c r="D66" s="4" t="s">
        <v>50</v>
      </c>
      <c r="E66" s="4" t="s">
        <v>556</v>
      </c>
      <c r="F66" s="4" t="s">
        <v>536</v>
      </c>
      <c r="G66" s="4" t="s">
        <v>544</v>
      </c>
      <c r="H66" s="4" t="s">
        <v>427</v>
      </c>
      <c r="I66" s="4" t="s">
        <v>194</v>
      </c>
      <c r="J66" s="4" t="s">
        <v>86</v>
      </c>
      <c r="K66" s="4" t="s">
        <v>156</v>
      </c>
      <c r="L66" s="4" t="s">
        <v>60</v>
      </c>
      <c r="M66" s="4" t="s">
        <v>63</v>
      </c>
      <c r="N66" s="6" t="s">
        <v>354</v>
      </c>
      <c r="O66" s="4" t="s">
        <v>71</v>
      </c>
      <c r="P66" s="4" t="s">
        <v>291</v>
      </c>
      <c r="Q66" s="4"/>
    </row>
    <row r="67" spans="1:17" ht="28.8" x14ac:dyDescent="0.3">
      <c r="A67" s="4">
        <v>2024</v>
      </c>
      <c r="B67" s="5">
        <v>45383</v>
      </c>
      <c r="C67" s="5">
        <v>45473</v>
      </c>
      <c r="D67" s="4" t="s">
        <v>50</v>
      </c>
      <c r="E67" s="4" t="s">
        <v>558</v>
      </c>
      <c r="F67" s="4" t="s">
        <v>76</v>
      </c>
      <c r="G67" s="4" t="s">
        <v>497</v>
      </c>
      <c r="H67" s="4" t="s">
        <v>404</v>
      </c>
      <c r="I67" s="4" t="s">
        <v>195</v>
      </c>
      <c r="J67" s="4" t="s">
        <v>86</v>
      </c>
      <c r="K67" s="4" t="s">
        <v>113</v>
      </c>
      <c r="L67" s="4" t="s">
        <v>61</v>
      </c>
      <c r="M67" s="4" t="s">
        <v>63</v>
      </c>
      <c r="N67" s="6" t="s">
        <v>355</v>
      </c>
      <c r="O67" s="4" t="s">
        <v>71</v>
      </c>
      <c r="P67" s="4" t="s">
        <v>288</v>
      </c>
      <c r="Q67" s="4"/>
    </row>
    <row r="68" spans="1:17" x14ac:dyDescent="0.3">
      <c r="A68" s="4">
        <v>2024</v>
      </c>
      <c r="B68" s="5">
        <v>45383</v>
      </c>
      <c r="C68" s="5">
        <v>45473</v>
      </c>
      <c r="D68" s="4" t="s">
        <v>50</v>
      </c>
      <c r="E68" s="4" t="s">
        <v>556</v>
      </c>
      <c r="F68" s="4" t="s">
        <v>536</v>
      </c>
      <c r="G68" s="4" t="s">
        <v>498</v>
      </c>
      <c r="H68" s="4" t="s">
        <v>404</v>
      </c>
      <c r="I68" s="4" t="s">
        <v>196</v>
      </c>
      <c r="J68" s="4" t="s">
        <v>197</v>
      </c>
      <c r="K68" s="4" t="s">
        <v>198</v>
      </c>
      <c r="L68" s="4" t="s">
        <v>61</v>
      </c>
      <c r="M68" s="4" t="s">
        <v>63</v>
      </c>
      <c r="N68" s="6" t="s">
        <v>356</v>
      </c>
      <c r="O68" s="4" t="s">
        <v>71</v>
      </c>
      <c r="P68" s="4" t="s">
        <v>293</v>
      </c>
      <c r="Q68" s="4"/>
    </row>
    <row r="69" spans="1:17" ht="28.8" x14ac:dyDescent="0.3">
      <c r="A69" s="4">
        <v>2024</v>
      </c>
      <c r="B69" s="5">
        <v>45383</v>
      </c>
      <c r="C69" s="5">
        <v>45473</v>
      </c>
      <c r="D69" s="4" t="s">
        <v>50</v>
      </c>
      <c r="E69" s="4" t="s">
        <v>560</v>
      </c>
      <c r="F69" s="4" t="s">
        <v>531</v>
      </c>
      <c r="G69" s="4" t="s">
        <v>499</v>
      </c>
      <c r="H69" s="4" t="s">
        <v>428</v>
      </c>
      <c r="I69" s="4" t="s">
        <v>199</v>
      </c>
      <c r="J69" s="4" t="s">
        <v>113</v>
      </c>
      <c r="K69" s="4" t="s">
        <v>200</v>
      </c>
      <c r="L69" s="4" t="s">
        <v>61</v>
      </c>
      <c r="M69" s="4" t="s">
        <v>63</v>
      </c>
      <c r="N69" s="6" t="s">
        <v>357</v>
      </c>
      <c r="O69" s="4" t="s">
        <v>71</v>
      </c>
      <c r="P69" s="4" t="s">
        <v>285</v>
      </c>
      <c r="Q69" s="4"/>
    </row>
    <row r="70" spans="1:17" x14ac:dyDescent="0.3">
      <c r="A70" s="4">
        <v>2024</v>
      </c>
      <c r="B70" s="5">
        <v>45383</v>
      </c>
      <c r="C70" s="5">
        <v>45473</v>
      </c>
      <c r="D70" s="4" t="s">
        <v>50</v>
      </c>
      <c r="E70" s="4" t="s">
        <v>554</v>
      </c>
      <c r="F70" s="4" t="s">
        <v>525</v>
      </c>
      <c r="G70" s="4" t="s">
        <v>449</v>
      </c>
      <c r="H70" s="4" t="s">
        <v>396</v>
      </c>
      <c r="I70" s="4" t="s">
        <v>201</v>
      </c>
      <c r="J70" s="4" t="s">
        <v>69</v>
      </c>
      <c r="K70" s="4" t="s">
        <v>202</v>
      </c>
      <c r="L70" s="4" t="s">
        <v>61</v>
      </c>
      <c r="M70" s="4" t="s">
        <v>63</v>
      </c>
      <c r="N70" s="6" t="s">
        <v>358</v>
      </c>
      <c r="O70" s="4" t="s">
        <v>71</v>
      </c>
      <c r="P70" s="4" t="s">
        <v>297</v>
      </c>
      <c r="Q70" s="4"/>
    </row>
    <row r="71" spans="1:17" x14ac:dyDescent="0.3">
      <c r="A71" s="4">
        <v>2024</v>
      </c>
      <c r="B71" s="5">
        <v>45383</v>
      </c>
      <c r="C71" s="5">
        <v>45473</v>
      </c>
      <c r="D71" s="4" t="s">
        <v>50</v>
      </c>
      <c r="E71" s="4" t="s">
        <v>554</v>
      </c>
      <c r="F71" s="4" t="s">
        <v>525</v>
      </c>
      <c r="G71" s="4" t="s">
        <v>449</v>
      </c>
      <c r="H71" s="4" t="s">
        <v>396</v>
      </c>
      <c r="I71" s="4" t="s">
        <v>203</v>
      </c>
      <c r="J71" s="4" t="s">
        <v>128</v>
      </c>
      <c r="K71" s="4" t="s">
        <v>204</v>
      </c>
      <c r="L71" s="4" t="s">
        <v>60</v>
      </c>
      <c r="M71" s="4" t="s">
        <v>63</v>
      </c>
      <c r="N71" s="6" t="s">
        <v>359</v>
      </c>
      <c r="O71" s="4" t="s">
        <v>71</v>
      </c>
      <c r="P71" s="4" t="s">
        <v>297</v>
      </c>
      <c r="Q71" s="4"/>
    </row>
    <row r="72" spans="1:17" x14ac:dyDescent="0.3">
      <c r="A72" s="4">
        <v>2024</v>
      </c>
      <c r="B72" s="5">
        <v>45383</v>
      </c>
      <c r="C72" s="5">
        <v>45473</v>
      </c>
      <c r="D72" s="4" t="s">
        <v>50</v>
      </c>
      <c r="E72" s="4" t="s">
        <v>558</v>
      </c>
      <c r="F72" s="4" t="s">
        <v>74</v>
      </c>
      <c r="G72" s="4" t="s">
        <v>569</v>
      </c>
      <c r="H72" s="4" t="s">
        <v>404</v>
      </c>
      <c r="I72" s="4" t="s">
        <v>205</v>
      </c>
      <c r="J72" s="4" t="s">
        <v>88</v>
      </c>
      <c r="K72" s="4" t="s">
        <v>86</v>
      </c>
      <c r="L72" s="4" t="s">
        <v>61</v>
      </c>
      <c r="M72" s="4" t="s">
        <v>63</v>
      </c>
      <c r="N72" s="6" t="s">
        <v>360</v>
      </c>
      <c r="O72" s="4" t="s">
        <v>71</v>
      </c>
      <c r="P72" s="4" t="s">
        <v>287</v>
      </c>
      <c r="Q72" s="4"/>
    </row>
    <row r="73" spans="1:17" x14ac:dyDescent="0.3">
      <c r="A73" s="4">
        <v>2024</v>
      </c>
      <c r="B73" s="5">
        <v>45383</v>
      </c>
      <c r="C73" s="5">
        <v>45473</v>
      </c>
      <c r="D73" s="4" t="s">
        <v>50</v>
      </c>
      <c r="E73" s="4" t="s">
        <v>562</v>
      </c>
      <c r="F73" s="4" t="s">
        <v>527</v>
      </c>
      <c r="G73" s="4" t="s">
        <v>500</v>
      </c>
      <c r="H73" s="4" t="s">
        <v>426</v>
      </c>
      <c r="I73" s="4" t="s">
        <v>206</v>
      </c>
      <c r="J73" s="4" t="s">
        <v>66</v>
      </c>
      <c r="K73" s="4" t="s">
        <v>207</v>
      </c>
      <c r="L73" s="4" t="s">
        <v>61</v>
      </c>
      <c r="M73" s="4" t="s">
        <v>63</v>
      </c>
      <c r="N73" s="6" t="s">
        <v>361</v>
      </c>
      <c r="O73" s="4" t="s">
        <v>71</v>
      </c>
      <c r="P73" s="4" t="s">
        <v>293</v>
      </c>
      <c r="Q73" s="4"/>
    </row>
    <row r="74" spans="1:17" x14ac:dyDescent="0.3">
      <c r="A74" s="4">
        <v>2024</v>
      </c>
      <c r="B74" s="5">
        <v>45383</v>
      </c>
      <c r="C74" s="5">
        <v>45473</v>
      </c>
      <c r="D74" s="4" t="s">
        <v>50</v>
      </c>
      <c r="E74" s="4" t="s">
        <v>561</v>
      </c>
      <c r="F74" s="4" t="s">
        <v>75</v>
      </c>
      <c r="G74" s="4" t="s">
        <v>501</v>
      </c>
      <c r="H74" s="4" t="s">
        <v>429</v>
      </c>
      <c r="I74" s="4" t="s">
        <v>208</v>
      </c>
      <c r="J74" s="4" t="s">
        <v>86</v>
      </c>
      <c r="K74" s="4" t="s">
        <v>176</v>
      </c>
      <c r="L74" s="4" t="s">
        <v>60</v>
      </c>
      <c r="M74" s="4" t="s">
        <v>63</v>
      </c>
      <c r="N74" s="6" t="s">
        <v>362</v>
      </c>
      <c r="O74" s="4" t="s">
        <v>71</v>
      </c>
      <c r="P74" s="4" t="s">
        <v>288</v>
      </c>
      <c r="Q74" s="4"/>
    </row>
    <row r="75" spans="1:17" x14ac:dyDescent="0.3">
      <c r="A75" s="4">
        <v>2024</v>
      </c>
      <c r="B75" s="5">
        <v>45383</v>
      </c>
      <c r="C75" s="5">
        <v>45473</v>
      </c>
      <c r="D75" s="4" t="s">
        <v>50</v>
      </c>
      <c r="E75" s="4" t="s">
        <v>556</v>
      </c>
      <c r="F75" s="4" t="s">
        <v>536</v>
      </c>
      <c r="G75" s="4" t="s">
        <v>502</v>
      </c>
      <c r="H75" s="4" t="s">
        <v>430</v>
      </c>
      <c r="I75" s="4" t="s">
        <v>209</v>
      </c>
      <c r="J75" s="4" t="s">
        <v>165</v>
      </c>
      <c r="K75" s="4" t="s">
        <v>88</v>
      </c>
      <c r="L75" s="4" t="s">
        <v>60</v>
      </c>
      <c r="M75" s="4" t="s">
        <v>63</v>
      </c>
      <c r="N75" s="6" t="s">
        <v>363</v>
      </c>
      <c r="O75" s="4" t="s">
        <v>71</v>
      </c>
      <c r="P75" s="4" t="s">
        <v>288</v>
      </c>
      <c r="Q75" s="4"/>
    </row>
    <row r="76" spans="1:17" x14ac:dyDescent="0.3">
      <c r="A76" s="4">
        <v>2024</v>
      </c>
      <c r="B76" s="5">
        <v>45383</v>
      </c>
      <c r="C76" s="5">
        <v>45473</v>
      </c>
      <c r="D76" s="4" t="s">
        <v>50</v>
      </c>
      <c r="E76" s="4" t="s">
        <v>562</v>
      </c>
      <c r="F76" s="4" t="s">
        <v>527</v>
      </c>
      <c r="G76" s="4" t="s">
        <v>503</v>
      </c>
      <c r="H76" s="4" t="s">
        <v>404</v>
      </c>
      <c r="I76" s="4" t="s">
        <v>210</v>
      </c>
      <c r="J76" s="4" t="s">
        <v>66</v>
      </c>
      <c r="K76" s="4" t="s">
        <v>165</v>
      </c>
      <c r="L76" s="4" t="s">
        <v>61</v>
      </c>
      <c r="M76" s="4" t="s">
        <v>63</v>
      </c>
      <c r="N76" s="6" t="s">
        <v>364</v>
      </c>
      <c r="O76" s="4" t="s">
        <v>71</v>
      </c>
      <c r="P76" s="4" t="s">
        <v>296</v>
      </c>
      <c r="Q76" s="4"/>
    </row>
    <row r="77" spans="1:17" x14ac:dyDescent="0.3">
      <c r="A77" s="4">
        <v>2024</v>
      </c>
      <c r="B77" s="5">
        <v>45383</v>
      </c>
      <c r="C77" s="5">
        <v>45473</v>
      </c>
      <c r="D77" s="4" t="s">
        <v>50</v>
      </c>
      <c r="E77" s="4" t="s">
        <v>562</v>
      </c>
      <c r="F77" s="4" t="s">
        <v>527</v>
      </c>
      <c r="G77" s="4" t="s">
        <v>504</v>
      </c>
      <c r="H77" s="4" t="s">
        <v>431</v>
      </c>
      <c r="I77" s="4" t="s">
        <v>211</v>
      </c>
      <c r="J77" s="4" t="s">
        <v>212</v>
      </c>
      <c r="K77" s="4" t="s">
        <v>213</v>
      </c>
      <c r="L77" s="4" t="s">
        <v>60</v>
      </c>
      <c r="M77" s="4" t="s">
        <v>63</v>
      </c>
      <c r="N77" s="6" t="s">
        <v>365</v>
      </c>
      <c r="O77" s="4" t="s">
        <v>71</v>
      </c>
      <c r="P77" s="4" t="s">
        <v>293</v>
      </c>
      <c r="Q77" s="4"/>
    </row>
    <row r="78" spans="1:17" x14ac:dyDescent="0.3">
      <c r="A78" s="4">
        <v>2024</v>
      </c>
      <c r="B78" s="5">
        <v>45383</v>
      </c>
      <c r="C78" s="5">
        <v>45473</v>
      </c>
      <c r="D78" s="4" t="s">
        <v>50</v>
      </c>
      <c r="E78" s="4" t="s">
        <v>566</v>
      </c>
      <c r="F78" s="4" t="s">
        <v>538</v>
      </c>
      <c r="G78" s="4" t="s">
        <v>490</v>
      </c>
      <c r="H78" s="4" t="s">
        <v>399</v>
      </c>
      <c r="I78" s="4" t="s">
        <v>214</v>
      </c>
      <c r="J78" s="4" t="s">
        <v>572</v>
      </c>
      <c r="K78" s="4" t="s">
        <v>66</v>
      </c>
      <c r="L78" s="4" t="s">
        <v>61</v>
      </c>
      <c r="M78" s="4" t="s">
        <v>63</v>
      </c>
      <c r="N78" s="6" t="s">
        <v>366</v>
      </c>
      <c r="O78" s="4" t="s">
        <v>71</v>
      </c>
      <c r="P78" s="4" t="s">
        <v>286</v>
      </c>
      <c r="Q78" s="4"/>
    </row>
    <row r="79" spans="1:17" x14ac:dyDescent="0.3">
      <c r="A79" s="4">
        <v>2024</v>
      </c>
      <c r="B79" s="5">
        <v>45383</v>
      </c>
      <c r="C79" s="5">
        <v>45473</v>
      </c>
      <c r="D79" s="4" t="s">
        <v>50</v>
      </c>
      <c r="E79" s="4" t="s">
        <v>568</v>
      </c>
      <c r="F79" s="4" t="s">
        <v>545</v>
      </c>
      <c r="G79" s="4" t="s">
        <v>505</v>
      </c>
      <c r="H79" s="4" t="s">
        <v>430</v>
      </c>
      <c r="I79" s="4" t="s">
        <v>161</v>
      </c>
      <c r="J79" s="4" t="s">
        <v>86</v>
      </c>
      <c r="K79" s="4" t="s">
        <v>134</v>
      </c>
      <c r="L79" s="4" t="s">
        <v>60</v>
      </c>
      <c r="M79" s="4" t="s">
        <v>63</v>
      </c>
      <c r="N79" s="6" t="s">
        <v>367</v>
      </c>
      <c r="O79" s="4" t="s">
        <v>71</v>
      </c>
      <c r="P79" s="4" t="s">
        <v>292</v>
      </c>
      <c r="Q79" s="4"/>
    </row>
    <row r="80" spans="1:17" x14ac:dyDescent="0.3">
      <c r="A80" s="4">
        <v>2024</v>
      </c>
      <c r="B80" s="5">
        <v>45383</v>
      </c>
      <c r="C80" s="5">
        <v>45473</v>
      </c>
      <c r="D80" s="4" t="s">
        <v>50</v>
      </c>
      <c r="E80" s="4" t="s">
        <v>568</v>
      </c>
      <c r="F80" s="4" t="s">
        <v>539</v>
      </c>
      <c r="G80" s="4" t="s">
        <v>506</v>
      </c>
      <c r="H80" s="4" t="s">
        <v>432</v>
      </c>
      <c r="I80" s="4" t="s">
        <v>215</v>
      </c>
      <c r="J80" s="4" t="s">
        <v>120</v>
      </c>
      <c r="K80" s="4" t="s">
        <v>112</v>
      </c>
      <c r="L80" s="4" t="s">
        <v>60</v>
      </c>
      <c r="M80" s="4" t="s">
        <v>63</v>
      </c>
      <c r="N80" s="6" t="s">
        <v>368</v>
      </c>
      <c r="O80" s="4" t="s">
        <v>71</v>
      </c>
      <c r="P80" s="4" t="s">
        <v>288</v>
      </c>
      <c r="Q80" s="4"/>
    </row>
    <row r="81" spans="1:17" x14ac:dyDescent="0.3">
      <c r="A81" s="4">
        <v>2024</v>
      </c>
      <c r="B81" s="5">
        <v>45383</v>
      </c>
      <c r="C81" s="5">
        <v>45473</v>
      </c>
      <c r="D81" s="4" t="s">
        <v>50</v>
      </c>
      <c r="E81" s="4" t="s">
        <v>562</v>
      </c>
      <c r="F81" s="4" t="s">
        <v>527</v>
      </c>
      <c r="G81" s="4" t="s">
        <v>507</v>
      </c>
      <c r="H81" s="4" t="s">
        <v>420</v>
      </c>
      <c r="I81" s="4" t="s">
        <v>149</v>
      </c>
      <c r="J81" s="4" t="s">
        <v>216</v>
      </c>
      <c r="K81" s="4" t="s">
        <v>217</v>
      </c>
      <c r="L81" s="4" t="s">
        <v>60</v>
      </c>
      <c r="M81" s="4" t="s">
        <v>63</v>
      </c>
      <c r="N81" s="6" t="s">
        <v>369</v>
      </c>
      <c r="O81" s="4" t="s">
        <v>71</v>
      </c>
      <c r="P81" s="4" t="s">
        <v>286</v>
      </c>
      <c r="Q81" s="4"/>
    </row>
    <row r="82" spans="1:17" x14ac:dyDescent="0.3">
      <c r="A82" s="4">
        <v>2024</v>
      </c>
      <c r="B82" s="5">
        <v>45383</v>
      </c>
      <c r="C82" s="5">
        <v>45473</v>
      </c>
      <c r="D82" s="4" t="s">
        <v>50</v>
      </c>
      <c r="E82" s="4" t="s">
        <v>561</v>
      </c>
      <c r="F82" s="4" t="s">
        <v>546</v>
      </c>
      <c r="G82" s="4" t="s">
        <v>508</v>
      </c>
      <c r="H82" s="4" t="s">
        <v>433</v>
      </c>
      <c r="I82" s="4" t="s">
        <v>218</v>
      </c>
      <c r="J82" s="4" t="s">
        <v>138</v>
      </c>
      <c r="K82" s="4" t="s">
        <v>219</v>
      </c>
      <c r="L82" s="4" t="s">
        <v>61</v>
      </c>
      <c r="M82" s="4" t="s">
        <v>63</v>
      </c>
      <c r="N82" s="6" t="s">
        <v>370</v>
      </c>
      <c r="O82" s="4" t="s">
        <v>71</v>
      </c>
      <c r="P82" s="4" t="s">
        <v>291</v>
      </c>
      <c r="Q82" s="4"/>
    </row>
    <row r="83" spans="1:17" x14ac:dyDescent="0.3">
      <c r="A83" s="4">
        <v>2024</v>
      </c>
      <c r="B83" s="5">
        <v>45383</v>
      </c>
      <c r="C83" s="5">
        <v>45473</v>
      </c>
      <c r="D83" s="4" t="s">
        <v>50</v>
      </c>
      <c r="E83" s="4" t="s">
        <v>561</v>
      </c>
      <c r="F83" s="4" t="s">
        <v>546</v>
      </c>
      <c r="G83" s="4" t="s">
        <v>508</v>
      </c>
      <c r="H83" s="4" t="s">
        <v>433</v>
      </c>
      <c r="I83" s="4" t="s">
        <v>220</v>
      </c>
      <c r="J83" s="4" t="s">
        <v>134</v>
      </c>
      <c r="K83" s="4" t="s">
        <v>221</v>
      </c>
      <c r="L83" s="4" t="s">
        <v>61</v>
      </c>
      <c r="M83" s="4" t="s">
        <v>63</v>
      </c>
      <c r="N83" s="6" t="s">
        <v>371</v>
      </c>
      <c r="O83" s="4" t="s">
        <v>71</v>
      </c>
      <c r="P83" s="4" t="s">
        <v>293</v>
      </c>
      <c r="Q83" s="4"/>
    </row>
    <row r="84" spans="1:17" x14ac:dyDescent="0.3">
      <c r="A84" s="4">
        <v>2024</v>
      </c>
      <c r="B84" s="5">
        <v>45383</v>
      </c>
      <c r="C84" s="5">
        <v>45473</v>
      </c>
      <c r="D84" s="4" t="s">
        <v>50</v>
      </c>
      <c r="E84" s="4" t="s">
        <v>562</v>
      </c>
      <c r="F84" s="4" t="s">
        <v>527</v>
      </c>
      <c r="G84" s="4" t="s">
        <v>509</v>
      </c>
      <c r="H84" s="4" t="s">
        <v>431</v>
      </c>
      <c r="I84" s="4" t="s">
        <v>222</v>
      </c>
      <c r="J84" s="4" t="s">
        <v>223</v>
      </c>
      <c r="K84" s="4" t="s">
        <v>143</v>
      </c>
      <c r="L84" s="4" t="s">
        <v>61</v>
      </c>
      <c r="M84" s="4" t="s">
        <v>63</v>
      </c>
      <c r="N84" s="6" t="s">
        <v>372</v>
      </c>
      <c r="O84" s="4" t="s">
        <v>71</v>
      </c>
      <c r="P84" s="4" t="s">
        <v>285</v>
      </c>
      <c r="Q84" s="4"/>
    </row>
    <row r="85" spans="1:17" x14ac:dyDescent="0.3">
      <c r="A85" s="4">
        <v>2024</v>
      </c>
      <c r="B85" s="5">
        <v>45383</v>
      </c>
      <c r="C85" s="5">
        <v>45473</v>
      </c>
      <c r="D85" s="4" t="s">
        <v>50</v>
      </c>
      <c r="E85" s="4" t="s">
        <v>554</v>
      </c>
      <c r="F85" s="4" t="s">
        <v>525</v>
      </c>
      <c r="G85" s="4" t="s">
        <v>449</v>
      </c>
      <c r="H85" s="4" t="s">
        <v>396</v>
      </c>
      <c r="I85" s="4" t="s">
        <v>224</v>
      </c>
      <c r="J85" s="4" t="s">
        <v>93</v>
      </c>
      <c r="K85" s="4" t="s">
        <v>225</v>
      </c>
      <c r="L85" s="4" t="s">
        <v>60</v>
      </c>
      <c r="M85" s="4" t="s">
        <v>63</v>
      </c>
      <c r="N85" s="6" t="s">
        <v>373</v>
      </c>
      <c r="O85" s="4" t="s">
        <v>71</v>
      </c>
      <c r="P85" s="4" t="s">
        <v>282</v>
      </c>
      <c r="Q85" s="4"/>
    </row>
    <row r="86" spans="1:17" x14ac:dyDescent="0.3">
      <c r="A86" s="4">
        <v>2024</v>
      </c>
      <c r="B86" s="5">
        <v>45383</v>
      </c>
      <c r="C86" s="5">
        <v>45473</v>
      </c>
      <c r="D86" s="4" t="s">
        <v>50</v>
      </c>
      <c r="E86" s="4" t="s">
        <v>570</v>
      </c>
      <c r="F86" s="4" t="s">
        <v>532</v>
      </c>
      <c r="G86" s="4" t="s">
        <v>510</v>
      </c>
      <c r="H86" s="4" t="s">
        <v>434</v>
      </c>
      <c r="I86" s="4" t="s">
        <v>226</v>
      </c>
      <c r="J86" s="4" t="s">
        <v>93</v>
      </c>
      <c r="K86" s="4" t="s">
        <v>227</v>
      </c>
      <c r="L86" s="4" t="s">
        <v>60</v>
      </c>
      <c r="M86" s="4" t="s">
        <v>63</v>
      </c>
      <c r="N86" s="6" t="s">
        <v>374</v>
      </c>
      <c r="O86" s="4" t="s">
        <v>71</v>
      </c>
      <c r="P86" s="4" t="s">
        <v>287</v>
      </c>
      <c r="Q86" s="4"/>
    </row>
    <row r="87" spans="1:17" x14ac:dyDescent="0.3">
      <c r="A87" s="4">
        <v>2024</v>
      </c>
      <c r="B87" s="5">
        <v>45383</v>
      </c>
      <c r="C87" s="5">
        <v>45473</v>
      </c>
      <c r="D87" s="4" t="s">
        <v>50</v>
      </c>
      <c r="E87" s="4" t="s">
        <v>554</v>
      </c>
      <c r="F87" s="4" t="s">
        <v>525</v>
      </c>
      <c r="G87" s="4" t="s">
        <v>449</v>
      </c>
      <c r="H87" s="4" t="s">
        <v>396</v>
      </c>
      <c r="I87" s="4" t="s">
        <v>228</v>
      </c>
      <c r="J87" s="4" t="s">
        <v>229</v>
      </c>
      <c r="K87" s="4" t="s">
        <v>230</v>
      </c>
      <c r="L87" s="4" t="s">
        <v>60</v>
      </c>
      <c r="M87" s="4" t="s">
        <v>63</v>
      </c>
      <c r="N87" s="6" t="s">
        <v>375</v>
      </c>
      <c r="O87" s="4" t="s">
        <v>71</v>
      </c>
      <c r="P87" s="4" t="s">
        <v>289</v>
      </c>
      <c r="Q87" s="4"/>
    </row>
    <row r="88" spans="1:17" x14ac:dyDescent="0.3">
      <c r="A88" s="4">
        <v>2024</v>
      </c>
      <c r="B88" s="5">
        <v>45383</v>
      </c>
      <c r="C88" s="5">
        <v>45473</v>
      </c>
      <c r="D88" s="4" t="s">
        <v>50</v>
      </c>
      <c r="E88" s="4" t="s">
        <v>560</v>
      </c>
      <c r="F88" s="4" t="s">
        <v>547</v>
      </c>
      <c r="G88" s="4" t="s">
        <v>511</v>
      </c>
      <c r="H88" s="4" t="s">
        <v>404</v>
      </c>
      <c r="I88" s="4" t="s">
        <v>231</v>
      </c>
      <c r="J88" s="4" t="s">
        <v>82</v>
      </c>
      <c r="K88" s="4" t="s">
        <v>106</v>
      </c>
      <c r="L88" s="4" t="s">
        <v>61</v>
      </c>
      <c r="M88" s="4" t="s">
        <v>63</v>
      </c>
      <c r="N88" s="6" t="s">
        <v>376</v>
      </c>
      <c r="O88" s="4" t="s">
        <v>71</v>
      </c>
      <c r="P88" s="4" t="s">
        <v>285</v>
      </c>
      <c r="Q88" s="4"/>
    </row>
    <row r="89" spans="1:17" x14ac:dyDescent="0.3">
      <c r="A89" s="4">
        <v>2024</v>
      </c>
      <c r="B89" s="5">
        <v>45383</v>
      </c>
      <c r="C89" s="5">
        <v>45473</v>
      </c>
      <c r="D89" s="4" t="s">
        <v>50</v>
      </c>
      <c r="E89" s="4" t="s">
        <v>562</v>
      </c>
      <c r="F89" s="4" t="s">
        <v>527</v>
      </c>
      <c r="G89" s="4" t="s">
        <v>512</v>
      </c>
      <c r="H89" s="4" t="s">
        <v>416</v>
      </c>
      <c r="I89" s="4" t="s">
        <v>232</v>
      </c>
      <c r="J89" s="4" t="s">
        <v>115</v>
      </c>
      <c r="K89" s="4" t="s">
        <v>233</v>
      </c>
      <c r="L89" s="4" t="s">
        <v>60</v>
      </c>
      <c r="M89" s="4" t="s">
        <v>63</v>
      </c>
      <c r="N89" s="6" t="s">
        <v>377</v>
      </c>
      <c r="O89" s="4" t="s">
        <v>71</v>
      </c>
      <c r="P89" s="4" t="s">
        <v>293</v>
      </c>
      <c r="Q89" s="4"/>
    </row>
    <row r="90" spans="1:17" x14ac:dyDescent="0.3">
      <c r="A90" s="4">
        <v>2024</v>
      </c>
      <c r="B90" s="5">
        <v>45383</v>
      </c>
      <c r="C90" s="5">
        <v>45473</v>
      </c>
      <c r="D90" s="4" t="s">
        <v>50</v>
      </c>
      <c r="E90" s="4" t="s">
        <v>554</v>
      </c>
      <c r="F90" s="4" t="s">
        <v>525</v>
      </c>
      <c r="G90" s="4" t="s">
        <v>449</v>
      </c>
      <c r="H90" s="4" t="s">
        <v>435</v>
      </c>
      <c r="I90" s="4" t="s">
        <v>201</v>
      </c>
      <c r="J90" s="4" t="s">
        <v>86</v>
      </c>
      <c r="K90" s="4" t="s">
        <v>96</v>
      </c>
      <c r="L90" s="4" t="s">
        <v>61</v>
      </c>
      <c r="M90" s="4" t="s">
        <v>63</v>
      </c>
      <c r="N90" s="6" t="s">
        <v>378</v>
      </c>
      <c r="O90" s="4" t="s">
        <v>71</v>
      </c>
      <c r="P90" s="4" t="s">
        <v>283</v>
      </c>
      <c r="Q90" s="4"/>
    </row>
    <row r="91" spans="1:17" x14ac:dyDescent="0.3">
      <c r="A91" s="4">
        <v>2024</v>
      </c>
      <c r="B91" s="5">
        <v>45383</v>
      </c>
      <c r="C91" s="5">
        <v>45473</v>
      </c>
      <c r="D91" s="4" t="s">
        <v>50</v>
      </c>
      <c r="E91" s="4" t="s">
        <v>554</v>
      </c>
      <c r="F91" s="4" t="s">
        <v>525</v>
      </c>
      <c r="G91" s="4" t="s">
        <v>449</v>
      </c>
      <c r="H91" s="4" t="s">
        <v>396</v>
      </c>
      <c r="I91" s="4" t="s">
        <v>234</v>
      </c>
      <c r="J91" s="4" t="s">
        <v>235</v>
      </c>
      <c r="K91" s="4" t="s">
        <v>91</v>
      </c>
      <c r="L91" s="4" t="s">
        <v>61</v>
      </c>
      <c r="M91" s="4" t="s">
        <v>63</v>
      </c>
      <c r="N91" s="6" t="s">
        <v>379</v>
      </c>
      <c r="O91" s="4" t="s">
        <v>71</v>
      </c>
      <c r="P91" s="4" t="s">
        <v>285</v>
      </c>
      <c r="Q91" s="4"/>
    </row>
    <row r="92" spans="1:17" x14ac:dyDescent="0.3">
      <c r="A92" s="4">
        <v>2024</v>
      </c>
      <c r="B92" s="5">
        <v>45383</v>
      </c>
      <c r="C92" s="5">
        <v>45473</v>
      </c>
      <c r="D92" s="4" t="s">
        <v>50</v>
      </c>
      <c r="E92" s="4" t="s">
        <v>554</v>
      </c>
      <c r="F92" s="4" t="s">
        <v>525</v>
      </c>
      <c r="G92" s="4" t="s">
        <v>449</v>
      </c>
      <c r="H92" s="4" t="s">
        <v>396</v>
      </c>
      <c r="I92" s="4" t="s">
        <v>236</v>
      </c>
      <c r="J92" s="4" t="s">
        <v>134</v>
      </c>
      <c r="K92" s="4" t="s">
        <v>237</v>
      </c>
      <c r="L92" s="4" t="s">
        <v>60</v>
      </c>
      <c r="M92" s="4" t="s">
        <v>63</v>
      </c>
      <c r="N92" s="6" t="s">
        <v>380</v>
      </c>
      <c r="O92" s="4" t="s">
        <v>71</v>
      </c>
      <c r="P92" s="4" t="s">
        <v>294</v>
      </c>
      <c r="Q92" s="4"/>
    </row>
    <row r="93" spans="1:17" ht="28.8" x14ac:dyDescent="0.3">
      <c r="A93" s="4">
        <v>2024</v>
      </c>
      <c r="B93" s="5">
        <v>45383</v>
      </c>
      <c r="C93" s="5">
        <v>45473</v>
      </c>
      <c r="D93" s="4" t="s">
        <v>50</v>
      </c>
      <c r="E93" s="4" t="s">
        <v>562</v>
      </c>
      <c r="F93" s="4" t="s">
        <v>527</v>
      </c>
      <c r="G93" s="4" t="s">
        <v>513</v>
      </c>
      <c r="H93" s="4" t="s">
        <v>429</v>
      </c>
      <c r="I93" s="4" t="s">
        <v>238</v>
      </c>
      <c r="J93" s="4" t="s">
        <v>239</v>
      </c>
      <c r="K93" s="4" t="s">
        <v>240</v>
      </c>
      <c r="L93" s="4" t="s">
        <v>60</v>
      </c>
      <c r="M93" s="4" t="s">
        <v>63</v>
      </c>
      <c r="N93" s="6" t="s">
        <v>381</v>
      </c>
      <c r="O93" s="4" t="s">
        <v>71</v>
      </c>
      <c r="P93" s="4" t="s">
        <v>291</v>
      </c>
      <c r="Q93" s="4"/>
    </row>
    <row r="94" spans="1:17" x14ac:dyDescent="0.3">
      <c r="A94" s="4">
        <v>2024</v>
      </c>
      <c r="B94" s="5">
        <v>45383</v>
      </c>
      <c r="C94" s="5">
        <v>45473</v>
      </c>
      <c r="D94" s="4" t="s">
        <v>50</v>
      </c>
      <c r="E94" s="4" t="s">
        <v>568</v>
      </c>
      <c r="F94" s="4" t="s">
        <v>545</v>
      </c>
      <c r="G94" s="4" t="s">
        <v>514</v>
      </c>
      <c r="H94" s="4" t="s">
        <v>430</v>
      </c>
      <c r="I94" s="4" t="s">
        <v>241</v>
      </c>
      <c r="J94" s="4" t="s">
        <v>242</v>
      </c>
      <c r="K94" s="4" t="s">
        <v>243</v>
      </c>
      <c r="L94" s="4" t="s">
        <v>60</v>
      </c>
      <c r="M94" s="4" t="s">
        <v>63</v>
      </c>
      <c r="N94" s="6" t="s">
        <v>382</v>
      </c>
      <c r="O94" s="4" t="s">
        <v>71</v>
      </c>
      <c r="P94" s="4" t="s">
        <v>292</v>
      </c>
      <c r="Q94" s="4"/>
    </row>
    <row r="95" spans="1:17" x14ac:dyDescent="0.3">
      <c r="A95" s="4">
        <v>2024</v>
      </c>
      <c r="B95" s="5">
        <v>45383</v>
      </c>
      <c r="C95" s="5">
        <v>45473</v>
      </c>
      <c r="D95" s="4" t="s">
        <v>50</v>
      </c>
      <c r="E95" s="4" t="s">
        <v>561</v>
      </c>
      <c r="F95" s="4" t="s">
        <v>542</v>
      </c>
      <c r="G95" s="4" t="s">
        <v>515</v>
      </c>
      <c r="H95" s="4" t="s">
        <v>407</v>
      </c>
      <c r="I95" s="4" t="s">
        <v>244</v>
      </c>
      <c r="J95" s="4" t="s">
        <v>245</v>
      </c>
      <c r="K95" s="4" t="s">
        <v>88</v>
      </c>
      <c r="L95" s="4" t="s">
        <v>60</v>
      </c>
      <c r="M95" s="4" t="s">
        <v>63</v>
      </c>
      <c r="N95" s="6" t="s">
        <v>383</v>
      </c>
      <c r="O95" s="4" t="s">
        <v>71</v>
      </c>
      <c r="P95" s="4" t="s">
        <v>291</v>
      </c>
      <c r="Q95" s="4"/>
    </row>
    <row r="96" spans="1:17" x14ac:dyDescent="0.3">
      <c r="A96" s="4">
        <v>2024</v>
      </c>
      <c r="B96" s="5">
        <v>45383</v>
      </c>
      <c r="C96" s="5">
        <v>45473</v>
      </c>
      <c r="D96" s="4" t="s">
        <v>50</v>
      </c>
      <c r="E96" s="4" t="s">
        <v>561</v>
      </c>
      <c r="F96" s="4" t="s">
        <v>542</v>
      </c>
      <c r="G96" s="4" t="s">
        <v>515</v>
      </c>
      <c r="H96" s="4" t="s">
        <v>407</v>
      </c>
      <c r="I96" s="4" t="s">
        <v>246</v>
      </c>
      <c r="J96" s="4" t="s">
        <v>86</v>
      </c>
      <c r="K96" s="4" t="s">
        <v>247</v>
      </c>
      <c r="L96" s="4" t="s">
        <v>60</v>
      </c>
      <c r="M96" s="4" t="s">
        <v>63</v>
      </c>
      <c r="N96" s="6" t="s">
        <v>384</v>
      </c>
      <c r="O96" s="4" t="s">
        <v>71</v>
      </c>
      <c r="P96" s="4" t="s">
        <v>287</v>
      </c>
      <c r="Q96" s="4"/>
    </row>
    <row r="97" spans="1:17" x14ac:dyDescent="0.3">
      <c r="A97" s="4">
        <v>2024</v>
      </c>
      <c r="B97" s="5">
        <v>45383</v>
      </c>
      <c r="C97" s="5">
        <v>45473</v>
      </c>
      <c r="D97" s="4" t="s">
        <v>50</v>
      </c>
      <c r="E97" s="4" t="s">
        <v>562</v>
      </c>
      <c r="F97" s="4" t="s">
        <v>527</v>
      </c>
      <c r="G97" s="4" t="s">
        <v>516</v>
      </c>
      <c r="H97" s="4" t="s">
        <v>429</v>
      </c>
      <c r="I97" s="4" t="s">
        <v>248</v>
      </c>
      <c r="J97" s="4" t="s">
        <v>249</v>
      </c>
      <c r="K97" s="4" t="s">
        <v>134</v>
      </c>
      <c r="L97" s="4" t="s">
        <v>61</v>
      </c>
      <c r="M97" s="4" t="s">
        <v>63</v>
      </c>
      <c r="N97" s="6" t="s">
        <v>385</v>
      </c>
      <c r="O97" s="4" t="s">
        <v>71</v>
      </c>
      <c r="P97" s="4" t="s">
        <v>291</v>
      </c>
      <c r="Q97" s="4"/>
    </row>
    <row r="98" spans="1:17" x14ac:dyDescent="0.3">
      <c r="A98" s="4">
        <v>2024</v>
      </c>
      <c r="B98" s="5">
        <v>45383</v>
      </c>
      <c r="C98" s="5">
        <v>45473</v>
      </c>
      <c r="D98" s="4" t="s">
        <v>50</v>
      </c>
      <c r="E98" s="4" t="s">
        <v>571</v>
      </c>
      <c r="F98" s="4" t="s">
        <v>533</v>
      </c>
      <c r="G98" s="4" t="s">
        <v>517</v>
      </c>
      <c r="H98" s="4" t="s">
        <v>396</v>
      </c>
      <c r="I98" s="4" t="s">
        <v>250</v>
      </c>
      <c r="J98" s="4" t="s">
        <v>146</v>
      </c>
      <c r="K98" s="4" t="s">
        <v>251</v>
      </c>
      <c r="L98" s="4" t="s">
        <v>61</v>
      </c>
      <c r="M98" s="4" t="s">
        <v>63</v>
      </c>
      <c r="N98" s="6" t="s">
        <v>386</v>
      </c>
      <c r="O98" s="4" t="s">
        <v>71</v>
      </c>
      <c r="P98" s="4" t="s">
        <v>295</v>
      </c>
      <c r="Q98" s="4"/>
    </row>
    <row r="99" spans="1:17" x14ac:dyDescent="0.3">
      <c r="A99" s="4">
        <v>2024</v>
      </c>
      <c r="B99" s="5">
        <v>45383</v>
      </c>
      <c r="C99" s="5">
        <v>45473</v>
      </c>
      <c r="D99" s="4" t="s">
        <v>50</v>
      </c>
      <c r="E99" s="4" t="s">
        <v>562</v>
      </c>
      <c r="F99" s="4" t="s">
        <v>527</v>
      </c>
      <c r="G99" s="4" t="s">
        <v>518</v>
      </c>
      <c r="H99" s="4" t="s">
        <v>436</v>
      </c>
      <c r="I99" s="4" t="s">
        <v>252</v>
      </c>
      <c r="J99" s="4" t="s">
        <v>141</v>
      </c>
      <c r="K99" s="4" t="s">
        <v>138</v>
      </c>
      <c r="L99" s="4" t="s">
        <v>61</v>
      </c>
      <c r="M99" s="4" t="s">
        <v>63</v>
      </c>
      <c r="N99" s="6" t="s">
        <v>387</v>
      </c>
      <c r="O99" s="4" t="s">
        <v>71</v>
      </c>
      <c r="P99" s="4" t="s">
        <v>296</v>
      </c>
      <c r="Q99" s="4"/>
    </row>
    <row r="100" spans="1:17" ht="28.8" x14ac:dyDescent="0.3">
      <c r="A100" s="4">
        <v>2024</v>
      </c>
      <c r="B100" s="5">
        <v>45383</v>
      </c>
      <c r="C100" s="5">
        <v>45473</v>
      </c>
      <c r="D100" s="4" t="s">
        <v>50</v>
      </c>
      <c r="E100" s="4" t="s">
        <v>562</v>
      </c>
      <c r="F100" s="4" t="s">
        <v>527</v>
      </c>
      <c r="G100" s="4" t="s">
        <v>519</v>
      </c>
      <c r="H100" s="4" t="s">
        <v>429</v>
      </c>
      <c r="I100" s="4" t="s">
        <v>253</v>
      </c>
      <c r="J100" s="4" t="s">
        <v>254</v>
      </c>
      <c r="K100" s="4" t="s">
        <v>255</v>
      </c>
      <c r="L100" s="4" t="s">
        <v>61</v>
      </c>
      <c r="M100" s="4" t="s">
        <v>63</v>
      </c>
      <c r="N100" s="6" t="s">
        <v>388</v>
      </c>
      <c r="O100" s="4" t="s">
        <v>71</v>
      </c>
      <c r="P100" s="4" t="s">
        <v>286</v>
      </c>
      <c r="Q100" s="4"/>
    </row>
    <row r="101" spans="1:17" x14ac:dyDescent="0.3">
      <c r="A101" s="4">
        <v>2024</v>
      </c>
      <c r="B101" s="5">
        <v>45383</v>
      </c>
      <c r="C101" s="5">
        <v>45473</v>
      </c>
      <c r="D101" s="4" t="s">
        <v>50</v>
      </c>
      <c r="E101" s="4" t="s">
        <v>562</v>
      </c>
      <c r="F101" s="4" t="s">
        <v>527</v>
      </c>
      <c r="G101" s="4" t="s">
        <v>520</v>
      </c>
      <c r="H101" s="4" t="s">
        <v>433</v>
      </c>
      <c r="I101" s="4" t="s">
        <v>256</v>
      </c>
      <c r="J101" s="4" t="s">
        <v>221</v>
      </c>
      <c r="K101" s="4" t="s">
        <v>93</v>
      </c>
      <c r="L101" s="4" t="s">
        <v>61</v>
      </c>
      <c r="M101" s="4" t="s">
        <v>63</v>
      </c>
      <c r="N101" s="6" t="s">
        <v>389</v>
      </c>
      <c r="O101" s="4" t="s">
        <v>71</v>
      </c>
      <c r="P101" s="4" t="s">
        <v>293</v>
      </c>
      <c r="Q101" s="4"/>
    </row>
    <row r="102" spans="1:17" x14ac:dyDescent="0.3">
      <c r="A102" s="4">
        <v>2024</v>
      </c>
      <c r="B102" s="5">
        <v>45383</v>
      </c>
      <c r="C102" s="5">
        <v>45473</v>
      </c>
      <c r="D102" s="4" t="s">
        <v>50</v>
      </c>
      <c r="E102" s="4" t="s">
        <v>562</v>
      </c>
      <c r="F102" s="4" t="s">
        <v>527</v>
      </c>
      <c r="G102" s="4" t="s">
        <v>504</v>
      </c>
      <c r="H102" s="4" t="s">
        <v>431</v>
      </c>
      <c r="I102" s="4" t="s">
        <v>257</v>
      </c>
      <c r="J102" s="4" t="s">
        <v>258</v>
      </c>
      <c r="K102" s="4" t="s">
        <v>200</v>
      </c>
      <c r="L102" s="4" t="s">
        <v>61</v>
      </c>
      <c r="M102" s="4" t="s">
        <v>63</v>
      </c>
      <c r="N102" s="6" t="s">
        <v>390</v>
      </c>
      <c r="O102" s="4" t="s">
        <v>71</v>
      </c>
      <c r="P102" s="4" t="s">
        <v>286</v>
      </c>
      <c r="Q102" s="4"/>
    </row>
    <row r="103" spans="1:17" x14ac:dyDescent="0.3">
      <c r="A103" s="4">
        <v>2024</v>
      </c>
      <c r="B103" s="5">
        <v>45383</v>
      </c>
      <c r="C103" s="5">
        <v>45473</v>
      </c>
      <c r="D103" s="4" t="s">
        <v>50</v>
      </c>
      <c r="E103" s="4" t="s">
        <v>561</v>
      </c>
      <c r="F103" s="4" t="s">
        <v>73</v>
      </c>
      <c r="G103" s="4" t="s">
        <v>521</v>
      </c>
      <c r="H103" s="4" t="s">
        <v>437</v>
      </c>
      <c r="I103" s="4" t="s">
        <v>259</v>
      </c>
      <c r="J103" s="4" t="s">
        <v>138</v>
      </c>
      <c r="K103" s="4" t="s">
        <v>260</v>
      </c>
      <c r="L103" s="4" t="s">
        <v>61</v>
      </c>
      <c r="M103" s="4" t="s">
        <v>63</v>
      </c>
      <c r="N103" s="6" t="s">
        <v>391</v>
      </c>
      <c r="O103" s="4" t="s">
        <v>71</v>
      </c>
      <c r="P103" s="4" t="s">
        <v>288</v>
      </c>
      <c r="Q103" s="4"/>
    </row>
    <row r="104" spans="1:17" x14ac:dyDescent="0.3">
      <c r="A104" s="4">
        <v>2024</v>
      </c>
      <c r="B104" s="5">
        <v>45383</v>
      </c>
      <c r="C104" s="5">
        <v>45473</v>
      </c>
      <c r="D104" s="4" t="s">
        <v>50</v>
      </c>
      <c r="E104" s="4" t="s">
        <v>562</v>
      </c>
      <c r="F104" s="4" t="s">
        <v>527</v>
      </c>
      <c r="G104" s="4" t="s">
        <v>522</v>
      </c>
      <c r="H104" s="4" t="s">
        <v>436</v>
      </c>
      <c r="I104" s="4" t="s">
        <v>261</v>
      </c>
      <c r="J104" s="4" t="s">
        <v>88</v>
      </c>
      <c r="K104" s="4" t="s">
        <v>120</v>
      </c>
      <c r="L104" s="4" t="s">
        <v>61</v>
      </c>
      <c r="M104" s="4" t="s">
        <v>63</v>
      </c>
      <c r="N104" s="6" t="s">
        <v>392</v>
      </c>
      <c r="O104" s="4" t="s">
        <v>71</v>
      </c>
      <c r="P104" s="4" t="s">
        <v>284</v>
      </c>
      <c r="Q104" s="4"/>
    </row>
    <row r="105" spans="1:17" x14ac:dyDescent="0.3">
      <c r="A105" s="4">
        <v>2024</v>
      </c>
      <c r="B105" s="5">
        <v>45383</v>
      </c>
      <c r="C105" s="5">
        <v>45473</v>
      </c>
      <c r="D105" s="4" t="s">
        <v>50</v>
      </c>
      <c r="E105" s="4" t="s">
        <v>564</v>
      </c>
      <c r="F105" s="4" t="s">
        <v>548</v>
      </c>
      <c r="G105" s="4" t="s">
        <v>523</v>
      </c>
      <c r="H105" s="4" t="s">
        <v>438</v>
      </c>
      <c r="I105" s="4" t="s">
        <v>262</v>
      </c>
      <c r="J105" s="4" t="s">
        <v>263</v>
      </c>
      <c r="K105" s="4" t="s">
        <v>264</v>
      </c>
      <c r="L105" s="4" t="s">
        <v>60</v>
      </c>
      <c r="M105" s="4" t="s">
        <v>63</v>
      </c>
      <c r="N105" s="6" t="s">
        <v>393</v>
      </c>
      <c r="O105" s="4" t="s">
        <v>71</v>
      </c>
      <c r="P105" s="4" t="s">
        <v>295</v>
      </c>
      <c r="Q105" s="4"/>
    </row>
    <row r="106" spans="1:17" ht="28.8" x14ac:dyDescent="0.3">
      <c r="A106" s="4">
        <v>2024</v>
      </c>
      <c r="B106" s="5">
        <v>45383</v>
      </c>
      <c r="C106" s="5">
        <v>45473</v>
      </c>
      <c r="D106" s="4" t="s">
        <v>50</v>
      </c>
      <c r="E106" s="4" t="s">
        <v>559</v>
      </c>
      <c r="F106" s="4" t="s">
        <v>549</v>
      </c>
      <c r="G106" s="4" t="s">
        <v>524</v>
      </c>
      <c r="H106" s="4" t="s">
        <v>439</v>
      </c>
      <c r="I106" s="4" t="s">
        <v>265</v>
      </c>
      <c r="J106" s="4" t="s">
        <v>91</v>
      </c>
      <c r="K106" s="4" t="s">
        <v>266</v>
      </c>
      <c r="L106" s="4" t="s">
        <v>60</v>
      </c>
      <c r="M106" s="4" t="s">
        <v>63</v>
      </c>
      <c r="N106" s="6" t="s">
        <v>394</v>
      </c>
      <c r="O106" s="4" t="s">
        <v>71</v>
      </c>
      <c r="P106" s="4" t="s">
        <v>293</v>
      </c>
      <c r="Q106" s="4"/>
    </row>
    <row r="107" spans="1:17" ht="100.8" x14ac:dyDescent="0.3">
      <c r="A107" s="4">
        <v>2024</v>
      </c>
      <c r="B107" s="5">
        <v>45383</v>
      </c>
      <c r="C107" s="5">
        <v>45473</v>
      </c>
      <c r="D107" s="4" t="s">
        <v>50</v>
      </c>
      <c r="E107" s="4" t="s">
        <v>562</v>
      </c>
      <c r="F107" s="4" t="s">
        <v>527</v>
      </c>
      <c r="G107" s="4" t="s">
        <v>443</v>
      </c>
      <c r="H107" s="4" t="s">
        <v>424</v>
      </c>
      <c r="I107" s="4" t="s">
        <v>267</v>
      </c>
      <c r="J107" s="4" t="s">
        <v>93</v>
      </c>
      <c r="K107" s="4" t="s">
        <v>128</v>
      </c>
      <c r="L107" s="4" t="s">
        <v>61</v>
      </c>
      <c r="M107" s="4" t="s">
        <v>64</v>
      </c>
      <c r="N107" s="4"/>
      <c r="O107" s="4" t="s">
        <v>71</v>
      </c>
      <c r="P107" s="5">
        <v>45455</v>
      </c>
      <c r="Q107" s="4" t="s">
        <v>280</v>
      </c>
    </row>
    <row r="108" spans="1:17" ht="100.8" x14ac:dyDescent="0.3">
      <c r="A108" s="4">
        <v>2024</v>
      </c>
      <c r="B108" s="5">
        <v>45383</v>
      </c>
      <c r="C108" s="5">
        <v>45473</v>
      </c>
      <c r="D108" s="4" t="s">
        <v>50</v>
      </c>
      <c r="E108" s="4" t="s">
        <v>558</v>
      </c>
      <c r="F108" s="4" t="s">
        <v>76</v>
      </c>
      <c r="G108" s="4" t="s">
        <v>444</v>
      </c>
      <c r="H108" s="4" t="s">
        <v>440</v>
      </c>
      <c r="I108" s="4" t="s">
        <v>268</v>
      </c>
      <c r="J108" s="4" t="s">
        <v>88</v>
      </c>
      <c r="K108" s="4" t="s">
        <v>134</v>
      </c>
      <c r="L108" s="4" t="s">
        <v>61</v>
      </c>
      <c r="M108" s="4" t="s">
        <v>64</v>
      </c>
      <c r="N108" s="4"/>
      <c r="O108" s="4" t="s">
        <v>71</v>
      </c>
      <c r="P108" s="5">
        <v>45383</v>
      </c>
      <c r="Q108" s="4" t="s">
        <v>280</v>
      </c>
    </row>
    <row r="109" spans="1:17" ht="100.8" x14ac:dyDescent="0.3">
      <c r="A109" s="4">
        <v>2024</v>
      </c>
      <c r="B109" s="5">
        <v>45383</v>
      </c>
      <c r="C109" s="5">
        <v>45473</v>
      </c>
      <c r="D109" s="4" t="s">
        <v>50</v>
      </c>
      <c r="E109" s="4" t="s">
        <v>558</v>
      </c>
      <c r="F109" s="4" t="s">
        <v>76</v>
      </c>
      <c r="G109" s="4" t="s">
        <v>445</v>
      </c>
      <c r="H109" s="4" t="s">
        <v>441</v>
      </c>
      <c r="I109" s="4" t="s">
        <v>269</v>
      </c>
      <c r="J109" s="4" t="s">
        <v>270</v>
      </c>
      <c r="K109" s="4" t="s">
        <v>271</v>
      </c>
      <c r="L109" s="4" t="s">
        <v>60</v>
      </c>
      <c r="M109" s="4" t="s">
        <v>64</v>
      </c>
      <c r="N109" s="4"/>
      <c r="O109" s="4" t="s">
        <v>71</v>
      </c>
      <c r="P109" s="5">
        <v>45398</v>
      </c>
      <c r="Q109" s="4" t="s">
        <v>280</v>
      </c>
    </row>
    <row r="110" spans="1:17" ht="100.8" x14ac:dyDescent="0.3">
      <c r="A110" s="4">
        <v>2024</v>
      </c>
      <c r="B110" s="5">
        <v>45383</v>
      </c>
      <c r="C110" s="5">
        <v>45473</v>
      </c>
      <c r="D110" s="4" t="s">
        <v>50</v>
      </c>
      <c r="E110" s="4" t="s">
        <v>563</v>
      </c>
      <c r="F110" s="4" t="s">
        <v>535</v>
      </c>
      <c r="G110" s="4" t="s">
        <v>446</v>
      </c>
      <c r="H110" s="4" t="s">
        <v>442</v>
      </c>
      <c r="I110" s="4" t="s">
        <v>272</v>
      </c>
      <c r="J110" s="4" t="s">
        <v>101</v>
      </c>
      <c r="K110" s="4" t="s">
        <v>273</v>
      </c>
      <c r="L110" s="4" t="s">
        <v>60</v>
      </c>
      <c r="M110" s="4" t="s">
        <v>64</v>
      </c>
      <c r="N110" s="4"/>
      <c r="O110" s="4" t="s">
        <v>71</v>
      </c>
      <c r="P110" s="5">
        <v>45453</v>
      </c>
      <c r="Q110" s="4" t="s">
        <v>280</v>
      </c>
    </row>
    <row r="111" spans="1:17" ht="28.8" x14ac:dyDescent="0.3">
      <c r="A111" s="4">
        <v>2024</v>
      </c>
      <c r="B111" s="5">
        <v>45383</v>
      </c>
      <c r="C111" s="5">
        <v>45473</v>
      </c>
      <c r="D111" s="4" t="s">
        <v>50</v>
      </c>
      <c r="E111" s="4" t="s">
        <v>562</v>
      </c>
      <c r="F111" s="4" t="s">
        <v>527</v>
      </c>
      <c r="G111" s="4" t="s">
        <v>447</v>
      </c>
      <c r="H111" s="4" t="s">
        <v>396</v>
      </c>
      <c r="I111" s="4" t="s">
        <v>274</v>
      </c>
      <c r="J111" s="4" t="s">
        <v>91</v>
      </c>
      <c r="K111" s="4" t="s">
        <v>91</v>
      </c>
      <c r="L111" s="4" t="s">
        <v>61</v>
      </c>
      <c r="M111" s="4" t="s">
        <v>64</v>
      </c>
      <c r="N111" s="6" t="s">
        <v>281</v>
      </c>
      <c r="O111" s="4" t="s">
        <v>71</v>
      </c>
      <c r="P111" s="5">
        <v>45428</v>
      </c>
      <c r="Q111" s="4"/>
    </row>
    <row r="112" spans="1:17" ht="100.8" x14ac:dyDescent="0.3">
      <c r="A112" s="4">
        <v>2024</v>
      </c>
      <c r="B112" s="5">
        <v>45383</v>
      </c>
      <c r="C112" s="5">
        <v>45473</v>
      </c>
      <c r="D112" s="4" t="s">
        <v>50</v>
      </c>
      <c r="E112" s="4" t="s">
        <v>562</v>
      </c>
      <c r="F112" s="4" t="s">
        <v>527</v>
      </c>
      <c r="G112" s="4" t="s">
        <v>448</v>
      </c>
      <c r="H112" s="4" t="s">
        <v>437</v>
      </c>
      <c r="I112" s="4" t="s">
        <v>275</v>
      </c>
      <c r="J112" s="4" t="s">
        <v>276</v>
      </c>
      <c r="K112" s="4" t="s">
        <v>277</v>
      </c>
      <c r="L112" s="4" t="s">
        <v>60</v>
      </c>
      <c r="M112" s="4" t="s">
        <v>64</v>
      </c>
      <c r="N112" s="4"/>
      <c r="O112" s="4" t="s">
        <v>71</v>
      </c>
      <c r="P112" s="5">
        <v>45446</v>
      </c>
      <c r="Q112" s="4" t="s">
        <v>280</v>
      </c>
    </row>
    <row r="113" spans="1:17" ht="100.8" x14ac:dyDescent="0.3">
      <c r="A113" s="4">
        <v>2024</v>
      </c>
      <c r="B113" s="5">
        <v>45383</v>
      </c>
      <c r="C113" s="5">
        <v>45473</v>
      </c>
      <c r="D113" s="4" t="s">
        <v>50</v>
      </c>
      <c r="E113" s="4" t="s">
        <v>554</v>
      </c>
      <c r="F113" s="4" t="s">
        <v>525</v>
      </c>
      <c r="G113" s="4" t="s">
        <v>449</v>
      </c>
      <c r="H113" s="4" t="s">
        <v>435</v>
      </c>
      <c r="I113" s="4" t="s">
        <v>278</v>
      </c>
      <c r="J113" s="4" t="s">
        <v>86</v>
      </c>
      <c r="K113" s="4" t="s">
        <v>279</v>
      </c>
      <c r="L113" s="4" t="s">
        <v>60</v>
      </c>
      <c r="M113" s="4" t="s">
        <v>64</v>
      </c>
      <c r="N113" s="4"/>
      <c r="O113" s="4" t="s">
        <v>71</v>
      </c>
      <c r="P113" s="5">
        <v>45383</v>
      </c>
      <c r="Q113" s="4" t="s">
        <v>280</v>
      </c>
    </row>
  </sheetData>
  <mergeCells count="7">
    <mergeCell ref="A6:Q6"/>
    <mergeCell ref="A2:C2"/>
    <mergeCell ref="D2:F2"/>
    <mergeCell ref="G2:I2"/>
    <mergeCell ref="A3:C3"/>
    <mergeCell ref="D3:F3"/>
    <mergeCell ref="G3:I3"/>
  </mergeCells>
  <dataValidations count="3">
    <dataValidation type="list" allowBlank="1" showErrorMessage="1" sqref="D8:D143" xr:uid="{00000000-0002-0000-0000-000000000000}">
      <formula1>Hidden_13</formula1>
    </dataValidation>
    <dataValidation type="list" allowBlank="1" showErrorMessage="1" sqref="L8:L143" xr:uid="{00000000-0002-0000-0000-000001000000}">
      <formula1>Hidden_211</formula1>
    </dataValidation>
    <dataValidation type="list" allowBlank="1" showErrorMessage="1" sqref="M8:M143" xr:uid="{00000000-0002-0000-0000-000002000000}">
      <formula1>Hidden_312</formula1>
    </dataValidation>
  </dataValidations>
  <hyperlinks>
    <hyperlink ref="N8" r:id="rId1" xr:uid="{EE07EEB2-09B6-45FB-9CA5-75A5B349BDB8}"/>
    <hyperlink ref="N9" r:id="rId2" xr:uid="{7B7763F9-D575-40B8-9C29-24FE4CC70350}"/>
    <hyperlink ref="N111" r:id="rId3" xr:uid="{A30FE2DE-2D26-489C-86B3-D501D69D17C0}"/>
    <hyperlink ref="N106" r:id="rId4" xr:uid="{DE34B82A-9869-4C3A-97E8-BD2565B5931A}"/>
    <hyperlink ref="N10" r:id="rId5" xr:uid="{C23F63E8-35EC-42D3-B24B-17B6320A2592}"/>
    <hyperlink ref="N11" r:id="rId6" xr:uid="{C408388B-AB58-45A4-BA5B-515D4ED181CA}"/>
    <hyperlink ref="N12" r:id="rId7" xr:uid="{6F565EAF-5D0B-4697-BC31-5AF5E499C044}"/>
    <hyperlink ref="N13" r:id="rId8" xr:uid="{3EAD0B01-97C3-4A62-B4C0-5613FCA61127}"/>
    <hyperlink ref="N14" r:id="rId9" xr:uid="{C83684BC-ECAD-474F-9188-5F56486ED8B9}"/>
    <hyperlink ref="N15" r:id="rId10" xr:uid="{1A7EFBFD-855C-43E5-9BAD-DBB89E2FD93E}"/>
    <hyperlink ref="N16" r:id="rId11" xr:uid="{2F5DEE97-FA6D-4B72-8113-90B0EBBCC7E0}"/>
    <hyperlink ref="N17" r:id="rId12" xr:uid="{6BD6C161-4C27-4B9D-B256-AA703F8FDD64}"/>
    <hyperlink ref="N18" r:id="rId13" xr:uid="{FA519304-89EB-460B-83F8-C63CECE8C2DB}"/>
    <hyperlink ref="N19" r:id="rId14" xr:uid="{C691710B-7791-4DA0-AEDA-8666233F3166}"/>
    <hyperlink ref="N20" r:id="rId15" xr:uid="{3303F188-0251-423F-94B0-3C1B6BB25752}"/>
    <hyperlink ref="N21" r:id="rId16" xr:uid="{A34653B6-9D3E-4947-A311-77DA9D0D4C12}"/>
    <hyperlink ref="N22" r:id="rId17" xr:uid="{6DD78C0D-CC2F-423E-9FD8-1DAA35308CBC}"/>
    <hyperlink ref="N23" r:id="rId18" xr:uid="{A1898C73-C80C-4FBF-A702-94F2CBCC58FE}"/>
    <hyperlink ref="N24" r:id="rId19" xr:uid="{B7FDDF5B-64BE-48C4-8C7E-ACBB167F79F6}"/>
    <hyperlink ref="N25" r:id="rId20" xr:uid="{2302EF20-D7BF-42A9-B1A4-4ACB490D584C}"/>
    <hyperlink ref="N26" r:id="rId21" xr:uid="{85FF7BAE-DE48-4733-9D55-3F6EBD6ADC75}"/>
    <hyperlink ref="N27" r:id="rId22" xr:uid="{BF9A8C9D-E986-4AF3-B1AC-AF70186CFF78}"/>
    <hyperlink ref="N28" r:id="rId23" xr:uid="{C16F299F-EAA0-49B2-9929-1F98C348CC6E}"/>
    <hyperlink ref="N29" r:id="rId24" xr:uid="{71DC3E2D-3AA2-4266-99F2-E756487DF483}"/>
    <hyperlink ref="N30" r:id="rId25" xr:uid="{11EE05A6-5205-4FA5-BC40-8D98FA355045}"/>
    <hyperlink ref="N31" r:id="rId26" xr:uid="{A7307B43-D232-4B01-8629-2F9251C2739F}"/>
    <hyperlink ref="N32" r:id="rId27" xr:uid="{8177B25B-52F6-495C-96F8-D1FF0665CAF7}"/>
    <hyperlink ref="N33" r:id="rId28" xr:uid="{ADB534B3-FAD5-4C94-8180-58556E0EE205}"/>
    <hyperlink ref="N34" r:id="rId29" xr:uid="{49D3C319-6D94-4A54-A462-4828A2BCC758}"/>
    <hyperlink ref="N35" r:id="rId30" xr:uid="{35CE8C82-16DA-46FA-9B7A-5E0CABB858CE}"/>
    <hyperlink ref="N36" r:id="rId31" xr:uid="{419D4141-FBAD-4414-B6F0-846BFB27044A}"/>
    <hyperlink ref="N37" r:id="rId32" xr:uid="{99642511-37A7-46D2-B956-1490BA5252CB}"/>
    <hyperlink ref="N38" r:id="rId33" xr:uid="{4F252F7B-DC66-481E-A688-CA4AB9AEFD84}"/>
    <hyperlink ref="N39" r:id="rId34" xr:uid="{6CDE0698-2A71-45EC-AF9B-AF1F7ACA3DE7}"/>
    <hyperlink ref="N40" r:id="rId35" xr:uid="{E8FB9DF0-DE9F-47F1-A6E4-4E3FFB0899D8}"/>
    <hyperlink ref="N41" r:id="rId36" xr:uid="{12433FFE-BE54-4C5D-AD31-E9E93780635D}"/>
    <hyperlink ref="N42" r:id="rId37" xr:uid="{FD682434-CBF0-488C-B152-681651E1EE62}"/>
    <hyperlink ref="N43" r:id="rId38" xr:uid="{223D4D2A-6A7B-4ACA-9F1B-CC03308EDBC0}"/>
    <hyperlink ref="N44" r:id="rId39" xr:uid="{65F8BFE9-FA47-4EA3-94B4-708BF90DC5C0}"/>
    <hyperlink ref="N45" r:id="rId40" xr:uid="{1C0165CA-7C4E-4613-8257-0B83AF6ADAA5}"/>
    <hyperlink ref="N46" r:id="rId41" xr:uid="{B2878DF6-4E20-4340-A1D5-3B83FDCA418D}"/>
    <hyperlink ref="N47" r:id="rId42" xr:uid="{19672FAD-0CFF-4674-B05C-673CEC0E8392}"/>
    <hyperlink ref="N48" r:id="rId43" xr:uid="{6F6A8CE0-3DD8-4518-81C9-6AC2B7DC61E0}"/>
    <hyperlink ref="N49" r:id="rId44" xr:uid="{BB2DFA0F-484C-4E5B-8E69-E027343B49A6}"/>
    <hyperlink ref="N50" r:id="rId45" xr:uid="{3D8D4686-8E8F-4D02-9B79-5B71E78284D2}"/>
    <hyperlink ref="N51" r:id="rId46" xr:uid="{BB827246-0C54-47FB-A389-B4857706E369}"/>
    <hyperlink ref="N52" r:id="rId47" xr:uid="{D721A65E-BE12-4086-B12B-D5AFCFE85914}"/>
    <hyperlink ref="N53" r:id="rId48" xr:uid="{C08032A9-F716-43F9-A308-CEEAE5A1BC06}"/>
    <hyperlink ref="N54" r:id="rId49" xr:uid="{7CCE5A3A-9A3E-485A-B18E-86052EF82803}"/>
    <hyperlink ref="N55" r:id="rId50" xr:uid="{14E6223A-5137-410A-BDF2-9384385E174E}"/>
    <hyperlink ref="N56" r:id="rId51" xr:uid="{52DE0F08-7E0F-4E1C-B876-7861E9F7834F}"/>
    <hyperlink ref="N57" r:id="rId52" xr:uid="{D6B47534-CC67-46E7-A5D1-3875A46DB32B}"/>
    <hyperlink ref="N58" r:id="rId53" xr:uid="{0DB8C1AB-39A8-4179-93D9-9E63E971DEE9}"/>
    <hyperlink ref="N59" r:id="rId54" xr:uid="{12D5E009-4A5B-4E36-9747-31A6F69B515A}"/>
    <hyperlink ref="N60" r:id="rId55" xr:uid="{487E1A20-50A0-4BAB-AEA6-799750F3A334}"/>
    <hyperlink ref="N61" r:id="rId56" xr:uid="{02957638-D611-47DB-B650-7E8014DD9AFE}"/>
    <hyperlink ref="N62" r:id="rId57" xr:uid="{CD2257DE-5D6B-45FB-AB95-4C9178DC6DE4}"/>
    <hyperlink ref="N63" r:id="rId58" xr:uid="{4CC15B7C-F3AD-4435-8B55-1272686BD216}"/>
    <hyperlink ref="N64" r:id="rId59" xr:uid="{C082D84F-330B-4ADF-B32A-A35BD577C0F8}"/>
    <hyperlink ref="N65" r:id="rId60" xr:uid="{0F2198BB-2443-490B-8E8D-157206C8D75F}"/>
    <hyperlink ref="N66" r:id="rId61" xr:uid="{087A4FF5-5B4C-4167-BE4F-586517C0991B}"/>
    <hyperlink ref="N67" r:id="rId62" xr:uid="{DB0F7E5F-489A-4326-B01E-632AFCEEDD12}"/>
    <hyperlink ref="N68" r:id="rId63" xr:uid="{3D085B2E-F863-4845-A149-41CF4C625A99}"/>
    <hyperlink ref="N69" r:id="rId64" xr:uid="{B1503800-B904-453D-9A00-C53D978A0265}"/>
    <hyperlink ref="N70" r:id="rId65" xr:uid="{92BC1E54-BD39-4D14-A3B2-2FA93E6DA7C2}"/>
    <hyperlink ref="N71" r:id="rId66" xr:uid="{BD4B5F22-9D7E-41B8-95CE-748608478970}"/>
    <hyperlink ref="N72" r:id="rId67" xr:uid="{0B802383-7F83-4F88-A38F-D171334B738E}"/>
    <hyperlink ref="N73" r:id="rId68" xr:uid="{E2CC1206-62FA-4941-91D8-D18D6144A4EE}"/>
    <hyperlink ref="N74" r:id="rId69" xr:uid="{F347E103-F00D-47AF-851E-42511DD2F486}"/>
    <hyperlink ref="N75" r:id="rId70" xr:uid="{210F5323-A2BD-4C49-AA5D-AD82481DA878}"/>
    <hyperlink ref="N76" r:id="rId71" xr:uid="{F0290816-F693-4501-92C7-A05E34D30957}"/>
    <hyperlink ref="N77" r:id="rId72" xr:uid="{6252E158-051E-47C4-9808-9ED30EF60483}"/>
    <hyperlink ref="N78" r:id="rId73" xr:uid="{F52808DE-B1AF-445B-8569-8D9F3574FAE2}"/>
    <hyperlink ref="N79" r:id="rId74" xr:uid="{DDF218CC-D2AE-4F9B-A50E-A93505601151}"/>
    <hyperlink ref="N80" r:id="rId75" xr:uid="{C8654CBA-650A-47DF-BD35-E9EF7D07F379}"/>
    <hyperlink ref="N81" r:id="rId76" xr:uid="{A258A947-110F-4A1C-AAD0-F5350BC29A32}"/>
    <hyperlink ref="N82" r:id="rId77" xr:uid="{F3F17740-B4FF-4F46-89AE-030E8776001A}"/>
    <hyperlink ref="N83" r:id="rId78" xr:uid="{5C8B74A6-00DB-40C2-AAD1-8C9B483A0566}"/>
    <hyperlink ref="N84" r:id="rId79" xr:uid="{235C20C0-5E2A-4481-9D44-F46E3E3A9C8A}"/>
    <hyperlink ref="N85" r:id="rId80" xr:uid="{1E594EF1-6B9C-41AC-9280-93E51F11FBD2}"/>
    <hyperlink ref="N86" r:id="rId81" xr:uid="{8948731F-3A49-4092-957A-F78D4D22849A}"/>
    <hyperlink ref="N87" r:id="rId82" xr:uid="{46D1BBF9-43D9-4594-8731-A21BD50E3CEC}"/>
    <hyperlink ref="N88" r:id="rId83" xr:uid="{FF61A8BC-8BBD-41E6-86BA-388BD6386995}"/>
    <hyperlink ref="N89" r:id="rId84" xr:uid="{C8538634-9744-4977-863B-93D1479C5A7F}"/>
    <hyperlink ref="N90" r:id="rId85" xr:uid="{56FBC3F2-B7D3-4634-8EBD-B664F8F85DFD}"/>
    <hyperlink ref="N91" r:id="rId86" xr:uid="{2BF3BB72-9582-4407-8A4A-55CB7070D47D}"/>
    <hyperlink ref="N92" r:id="rId87" xr:uid="{A2E20AF2-1A23-4E43-9CF9-EECC40AD3048}"/>
    <hyperlink ref="N93" r:id="rId88" xr:uid="{12DD2926-B36B-4C97-BDF5-45CFA171A28A}"/>
    <hyperlink ref="N94" r:id="rId89" xr:uid="{030FB4DD-D098-4747-B04B-C17EBBF87825}"/>
    <hyperlink ref="N95" r:id="rId90" xr:uid="{ABEE78B4-7641-46E1-A3AA-8C8D3AFF1A7B}"/>
    <hyperlink ref="N96" r:id="rId91" xr:uid="{1D56610C-05E8-41E0-BC7E-8BA660E704DF}"/>
    <hyperlink ref="N97" r:id="rId92" xr:uid="{285C95B6-199E-4722-885F-9F07D4E4C3C8}"/>
    <hyperlink ref="N98" r:id="rId93" xr:uid="{1F75AEFA-B6AD-4849-BED0-1B403563A5B5}"/>
    <hyperlink ref="N99" r:id="rId94" xr:uid="{6ACF09F8-C4C7-4A17-A38C-09755D58642A}"/>
    <hyperlink ref="N100" r:id="rId95" xr:uid="{F8292A5C-597C-4E87-B56D-039B5C91BECD}"/>
    <hyperlink ref="N101" r:id="rId96" xr:uid="{124A71A7-AC9E-4442-8CE2-03156ADF9512}"/>
    <hyperlink ref="N102" r:id="rId97" xr:uid="{90EF89A1-EC45-4515-9123-28E00F76D3A7}"/>
    <hyperlink ref="N103" r:id="rId98" xr:uid="{C5771F6D-D4B6-4374-9C04-DFEABA18FA0A}"/>
    <hyperlink ref="N104" r:id="rId99" xr:uid="{5927562F-EAAB-45F1-833E-657773F8EB7B}"/>
    <hyperlink ref="N105" r:id="rId100" xr:uid="{940C57A8-7597-4929-9F8C-46E607BE116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09375" defaultRowHeight="14.4" x14ac:dyDescent="0.3"/>
  <sheetData>
    <row r="1" spans="1:1" x14ac:dyDescent="0.3">
      <c r="A1" t="s">
        <v>49</v>
      </c>
    </row>
    <row r="2" spans="1:1" x14ac:dyDescent="0.3">
      <c r="A2" t="s">
        <v>50</v>
      </c>
    </row>
    <row r="3" spans="1:1" x14ac:dyDescent="0.3">
      <c r="A3" t="s">
        <v>51</v>
      </c>
    </row>
    <row r="4" spans="1:1" x14ac:dyDescent="0.3">
      <c r="A4" t="s">
        <v>52</v>
      </c>
    </row>
    <row r="5" spans="1:1" x14ac:dyDescent="0.3">
      <c r="A5" t="s">
        <v>53</v>
      </c>
    </row>
    <row r="6" spans="1:1" x14ac:dyDescent="0.3">
      <c r="A6" t="s">
        <v>54</v>
      </c>
    </row>
    <row r="7" spans="1:1" x14ac:dyDescent="0.3">
      <c r="A7" t="s">
        <v>55</v>
      </c>
    </row>
    <row r="8" spans="1:1" x14ac:dyDescent="0.3">
      <c r="A8" t="s">
        <v>56</v>
      </c>
    </row>
    <row r="9" spans="1:1" x14ac:dyDescent="0.3">
      <c r="A9" t="s">
        <v>57</v>
      </c>
    </row>
    <row r="10" spans="1:1" x14ac:dyDescent="0.3">
      <c r="A10" t="s">
        <v>58</v>
      </c>
    </row>
    <row r="11" spans="1:1" x14ac:dyDescent="0.3">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60</v>
      </c>
    </row>
    <row r="2" spans="1:1" x14ac:dyDescent="0.3">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09375" defaultRowHeight="14.4" x14ac:dyDescent="0.3"/>
  <sheetData>
    <row r="1" spans="1:1" x14ac:dyDescent="0.3">
      <c r="A1" t="s">
        <v>62</v>
      </c>
    </row>
    <row r="2" spans="1:1" x14ac:dyDescent="0.3">
      <c r="A2" t="s">
        <v>63</v>
      </c>
    </row>
    <row r="3" spans="1:1" x14ac:dyDescent="0.3">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Sonia Portillo Ortega</cp:lastModifiedBy>
  <dcterms:created xsi:type="dcterms:W3CDTF">2024-06-27T22:30:35Z</dcterms:created>
  <dcterms:modified xsi:type="dcterms:W3CDTF">2024-07-05T00:00:01Z</dcterms:modified>
</cp:coreProperties>
</file>